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10" windowWidth="24615" windowHeight="11190" activeTab="1"/>
  </bookViews>
  <sheets>
    <sheet name="HISTÓRICO" sheetId="3" r:id="rId1"/>
    <sheet name="2018" sheetId="1" r:id="rId2"/>
    <sheet name="Hidden_1" sheetId="2" r:id="rId3"/>
  </sheets>
  <definedNames>
    <definedName name="Hidden_14">Hidden_1!$A$1:$A$2</definedName>
  </definedNames>
  <calcPr calcId="125725"/>
</workbook>
</file>

<file path=xl/sharedStrings.xml><?xml version="1.0" encoding="utf-8"?>
<sst xmlns="http://schemas.openxmlformats.org/spreadsheetml/2006/main" count="1630" uniqueCount="602">
  <si>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</si>
  <si>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</si>
  <si>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</si>
  <si>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</si>
  <si>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</si>
  <si>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</si>
  <si>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</si>
  <si>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</si>
  <si>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</si>
  <si>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</si>
  <si>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</si>
  <si>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</si>
  <si>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</si>
  <si>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</si>
  <si>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</si>
  <si>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</si>
  <si>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</si>
  <si>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</si>
  <si>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</si>
  <si>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</si>
  <si>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</si>
  <si>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</si>
  <si>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</si>
  <si>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</si>
  <si>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</si>
  <si>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</si>
  <si>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</si>
  <si>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</si>
  <si>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</si>
  <si>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</si>
  <si>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</si>
  <si>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</si>
  <si>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</si>
  <si>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</si>
  <si>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</si>
  <si>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</si>
  <si>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</si>
  <si>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</si>
  <si>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</si>
  <si>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</si>
  <si>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</si>
  <si>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</si>
  <si>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</si>
  <si>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</si>
  <si>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</si>
  <si>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</si>
  <si>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</si>
  <si>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</si>
  <si>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</si>
  <si>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</si>
  <si>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</si>
  <si>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31_01_18</t>
  </si>
  <si>
    <t>07_02_18</t>
  </si>
  <si>
    <t>14_02_18</t>
  </si>
  <si>
    <t>21_02_18</t>
  </si>
  <si>
    <t>22_02_18</t>
  </si>
  <si>
    <t>28_02_18</t>
  </si>
  <si>
    <t>07_03_18</t>
  </si>
  <si>
    <t>15_03_18</t>
  </si>
  <si>
    <t>20_03_18</t>
  </si>
  <si>
    <t>22_03_18</t>
  </si>
  <si>
    <t>27_03_18</t>
  </si>
  <si>
    <t>1- Lista de Asietencia
2- Orden del día
3- Acta de la Sesión Anterior</t>
  </si>
  <si>
    <t>1- Lista de Asietencia</t>
  </si>
  <si>
    <t>http://www.aldf.gob.mx/archivo-ACTA_10_01_18.pdf</t>
  </si>
  <si>
    <t>http://www.aldf.gob.mx/archivo-ACTA_17_01_18.pdf</t>
  </si>
  <si>
    <t>http://www.aldf.gob.mx/archivo-ACTA_24_01_18.pdf</t>
  </si>
  <si>
    <t>http://www.aldf.gob.mx/archivo-ACTA_31_01_18.pdf</t>
  </si>
  <si>
    <t>http://www.aldf.gob.mx/archivo-ACTA_07_02_18pdf</t>
  </si>
  <si>
    <t>http://www.aldf.gob.mx/archivo-ACTA_14_02_18.pdf</t>
  </si>
  <si>
    <t>http://www.aldf.gob.mx/archivo-ACTA_21_02_18.pdf</t>
  </si>
  <si>
    <t>http://www.aldf.gob.mx/archivo-ACTA_22_02_18.pdf</t>
  </si>
  <si>
    <t>http://www.aldf.gob.mx/archivo-ACTA_28_02_18.pdf</t>
  </si>
  <si>
    <t>http://www.aldf.gob.mx/archivo-ACTA_07_03_18.pdf</t>
  </si>
  <si>
    <t>http://www.aldf.gob.mx/archivo-ACTA_15_03_18.pdf</t>
  </si>
  <si>
    <t>http://www.aldf.gob.mx/archivo-ACTA_20_03_18.pdf</t>
  </si>
  <si>
    <t>http://www.aldf.gob.mx/archivo-ACTA_22_03_18.pdf</t>
  </si>
  <si>
    <t>Coordinación de Servicios Parlamentarios</t>
  </si>
  <si>
    <t>Luciano</t>
  </si>
  <si>
    <t xml:space="preserve"> Jimeno</t>
  </si>
  <si>
    <t xml:space="preserve"> Huanosta</t>
  </si>
  <si>
    <t xml:space="preserve">Adrían </t>
  </si>
  <si>
    <t xml:space="preserve">Quijano </t>
  </si>
  <si>
    <t>Morales</t>
  </si>
  <si>
    <t>Rubalcava</t>
  </si>
  <si>
    <t>Suárez</t>
  </si>
  <si>
    <t xml:space="preserve">Luis Gerardo </t>
  </si>
  <si>
    <t>10_01_18</t>
  </si>
  <si>
    <t>17_01_18</t>
  </si>
  <si>
    <t>24_01_18</t>
  </si>
  <si>
    <t>Pleno</t>
  </si>
  <si>
    <t>En el nombre se coloca el nombre del Diputado que preside la Mesa Directiva</t>
  </si>
  <si>
    <t>Actas y/o minutas de las Reuniones Públicas de Sujeto Obligado</t>
  </si>
  <si>
    <t>Periodo que se informa</t>
  </si>
  <si>
    <t>Fecha en que se realizaron las sesiones expresada con el formato día/mes/año</t>
  </si>
  <si>
    <t xml:space="preserve">Denominación del órgano que celebra la reunión pública </t>
  </si>
  <si>
    <t>Tipo de sesión (ordinaria/extraordinaria)</t>
  </si>
  <si>
    <t>Número del acta o minuta (en su caso)</t>
  </si>
  <si>
    <t>Temas de la sesión (orden del día)</t>
  </si>
  <si>
    <t>Hipervínculo a los documentos completos de las actas o minutas</t>
  </si>
  <si>
    <t>Primer perido ordinario</t>
  </si>
  <si>
    <t>Pleno de la Asamblea Legislativa del Distrito Federal</t>
  </si>
  <si>
    <r>
      <t>1.</t>
    </r>
    <r>
      <rPr>
        <sz val="11"/>
        <color indexed="8"/>
        <rFont val="Calibri"/>
        <family val="2"/>
      </rPr>
      <t>     </t>
    </r>
  </si>
  <si>
    <t>1.- LISTA DE ASISTENCIA.
2.- LECTURA DEL ORDEN DEL DÍA.
3.- DECLARATORIA DE APERTURA DEL PRIMER PERIODO DE SESIONES ORDINARIAS DEL PRIMER AÑO DE EJERCICIO DE LA ASAMBLEA LEGISLATIVA DEL DISTRITO FEDERAL, VII LEGISLATURA.
4.- DESIGNACIÓN DE LAS COMISIONES DE CORTESÍA PARA ACOMPAÑAR AL INTERIOR DEL RECINTO AL JEFE DE GOBIERNO DEL DISTRITO FEDERAL, A LOS REPRESENTANTES DEL HONORABLE CONGRESO DE LA UNIÓN, AL PRESIDENTE DEL TRIBUNAL SUPERIOR DE JUSTICIA DEL DISTRITO FEDERAL.
5.- HIMNO NACIONAL.
6.- LECTURA DEL ACUERDO DE LA MESA DIRECTIVA QUE FIJA EL FORMATO DE LA SESIÓN EN LA QUE SE PRESENTARÁ EL INFORME SOBRE EL ESTADO QUE GUARDA LA ADMINISTRACIÓN PÚBLICA DEL DISTRITO FEDERAL, A CARGO DEL JEFE DE GOBIERNO DEL DISTRITO FEDERAL.
7.- POSICIONAMIENTO DE UN REPRESENTANTE DE CADA UNO DE LOS PARTIDOS.
8.-ENTREGA RECEPCIÓN DEL INFORME ANUAL DEL ESTADO QUE GUARDA LA ADMINISTRACIÓN PÚBLICA DEL DISTRITO FEDERAL QUE PRESENTARÁ EL DOCTOR MIGUEL ANGEL MANCERA ESPINOSA, JEFE DE GOBIERNO DEL DISTRITO FEDERAL.
9.- MENSAJE DEL DOCTOR MIGUEL ANGEL MANCERA ESPINOSA, JEFE DE GOBIERNO DEL DISTRITO FEDERAL.
10.- MENSAJE DE LA PRESIDENCIA DE LA MESA DIRECTIVA A NOMBRE DE LA ASAMBLEA LEGISLATIVA DEL DISTRITO FEDERAL.
11.- HIMNO NACIONAL.</t>
  </si>
  <si>
    <t>http:\www.aldf.gob.mx\archivo-ACTA_17_09_15.pdf</t>
  </si>
  <si>
    <r>
      <t>3.</t>
    </r>
    <r>
      <rPr>
        <sz val="11"/>
        <color indexed="8"/>
        <rFont val="Calibri"/>
        <family val="2"/>
      </rPr>
      <t>     </t>
    </r>
  </si>
  <si>
    <t>1. LISTA DE ASISTENCIA.
2. LECTURA DEL ORDEN DEL DÍA.
3. LECTURA Y EN SU CASO APROBACIÓN DE LAS ACTAS CORRESPONDIENTES A LA SESIONES DE INSTALACIÓN DEL DÍA 15 Y LA DE APERTURA DEL DÍA 17 EN QUE ADEMÁS SE ENTREGÓ Y PRESENTÓ EL INFORME DEL ESTADO QUE GUARDA LA ADMINISTRACIÓN PÚBLICA DEL DISTRITO FEDERAL, TODAS DEL MES DE SEPTIEMBRE DEL AÑO EN CURSO.
4. COMUNICADOS
5. INICIATIVAS
6. PROPOSICIONES
7. EFEMÉRIDES</t>
  </si>
  <si>
    <t>http://www.aldf.gob.mx/archivo-ACTA_22_09_15.pdf</t>
  </si>
  <si>
    <r>
      <t>4.</t>
    </r>
    <r>
      <rPr>
        <sz val="11"/>
        <color indexed="8"/>
        <rFont val="Calibri"/>
        <family val="2"/>
      </rPr>
      <t>     </t>
    </r>
  </si>
  <si>
    <t>1. LISTA DE ASISTENCIA.
2. LECTURA DEL ORDEN DEL DÍA.
3. LECTURA Y EN SU CASO APROBACIÓN DEL ACTA DE LA SESIÓN
ANTERIOR.
4. COMUNICADOS
5. INICIATIVAS
6. PROPOSICIONES
7. ACUERDOS
8. COMUNICADOS
9. ACUERDOS</t>
  </si>
  <si>
    <t>http://www.aldf.gob.mx/archivo-ACTA_24_09_15.pdf</t>
  </si>
  <si>
    <t>1. LISTA DE ASISTENCIA.
2. LECTURA DEL ORDEN DEL DÍA.
3. LECTURA Y EN SU CASO APROBACIÓN DEL ACTA DE LA SESIÓN ANTERIOR.
4. COMUNICADOS
5. COMPARECENCIAS
6. ELECCIÓN DE LA MESA DIRECTIVA</t>
  </si>
  <si>
    <t>http://www.aldf.gob.mx/archivo-ACTA_29_09_15.pdf</t>
  </si>
  <si>
    <r>
      <t>7.</t>
    </r>
    <r>
      <rPr>
        <sz val="11"/>
        <color indexed="8"/>
        <rFont val="Calibri"/>
        <family val="2"/>
      </rPr>
      <t>     </t>
    </r>
  </si>
  <si>
    <t>1. LISTA DE ASISTENCIA.
2. LECTURA DEL ORDEN DEL DÍA.
3. LECTURA Y EN SU CASO APROBACIÓN DEL ACTA DE LA SESIÓN ANTERIOR
4. LECTURA DEL ACUERDO DE LA COMISIÓN DE GOBIERNO POR EL QUE SE DETERMINA EL FORMATO DE LA SESIÓN DEL 1 DE OCTUBRE DE 2015, EN LA QUE HABRÁN DE RENDIR PROTESTA CONSTITUCIONAL LOS JEFES DELEGACIONALES ELECTOS PARA EL PERIODO 2015 – 2018.
5. INTERVENCIÓN POR PARTE DE UN DIPUTADO DE CADA UNO DE LOS GRUPOS PARLAMENTARIOS REPRESENTADOS EN ESTA ASAMBLEA LEGISLATIVA DEL DISTRITO FEDERAL, VII LEGISLATURA.
6. MENSAJE DE LA PRESIDENCIA DE LA MESA DIRECTIVA.
7. RENDICIÓN DE PROTESTA DE LOS JEFES DELEGACIONALES PARA EL PERIODO 2015 – 2018, DE CONFORMIDAD CON EL ORDEN ALFABÉTICO DE LA DELEGACIÓN POR LA CUAL FUERON ELECTOS.
8. HIMNO NACIONAL.</t>
  </si>
  <si>
    <t>http://www.aldf.gob.mx/archivo-ACTA_01_10_15.pdf</t>
  </si>
  <si>
    <t>Primer Periodo Ordinario de Sesiones</t>
  </si>
  <si>
    <t>1. LISTA DE ASISTENCIA.
2. LECTURA DEL ORDEN DEL DÍA.
3. LECTURA Y EN SU CASO APROBACIÓN DEL ACTA DE LA SESIÓN ANTERIOR.
4. COMPARECENCIAS</t>
  </si>
  <si>
    <t>http://www.aldf.gob.mx/archivo-ACTA_06_10_15.pdf</t>
  </si>
  <si>
    <t>http://www.aldf.gob.mx/archivo-ACTA_08_10_15.pdf</t>
  </si>
  <si>
    <t>http://www.aldf.gob.mx/archivo-ACTA_13_10_15.pdf</t>
  </si>
  <si>
    <t>1. LISTA DE ASISTENCIA.
2. LECTURA DEL ORDEN DEL DÍA.
3. LECTURA Y EN SU CASO APROBACIÓN DEL ACTA DE LA SESIÓN ANTERIOR.
4. COMPARECENCIAS
5. ACUERDOS
6. DICTÁMENES
7. INICIATIVAS
8. PROPOSICIONES
9. EFEMÉRIDES</t>
  </si>
  <si>
    <t>http://www.aldf.gob.mx/archivo-ACTA_15_10_15.pdf</t>
  </si>
  <si>
    <t>1. LISTA DE ASISTENCIA.
2. LECTURA DEL ORDEN DEL DÍA.
3. LECTURA Y EN SU CASO APROBACIÓN DEL ACTA DE LA SESIÓN ANTERIOR.
4. COMUNICADOS
5. INICIATIVAS
6. PROPOSICIONES</t>
  </si>
  <si>
    <t>1. LISTA DE ASISTENCIA.
2. LECTURA DEL ORDEN DEL DÍA.
3. LECTURA Y EN SU CASO APROBACIÓN DEL ACTA DE LA SESIÓN ANTERIOR.
4. COMUNICADOS
5. INICIATIVAS
6. PROPOSICIONES
7. ACUERDOS</t>
  </si>
  <si>
    <t>http://www.aldf.gob.mx/archivo-ACTA_22_10_15.pdff</t>
  </si>
  <si>
    <t>1. LISTA DE ASISTENCIA.
2. LECTURA DEL ORDEN DEL DÍA.
3. LECTURA Y EN SU CASO APROBACIÓN DEL ACTA DE LA SESIÓN ANTERIOR.
4. COMUNICADOS
5. INICATIVAS
6. PROPOSICIONES</t>
  </si>
  <si>
    <t>http://www.aldf.gob.mx/archivo-ACTA_27_10_15.pdf</t>
  </si>
  <si>
    <t>1. LISTA DE ASISTENCIA.
2. LECTURA DEL ORDEN DEL DÍA.
3. LECTURA Y EN SU CASO APROBACIÓN DEL ACTA DE LA SESIÓN ANTERIOR.
4. COMUNICADOS
5. ACUERDOS
6. INICIATIVAS
7. PROPOSICIONES
8. ELECCIÓN DE LA MESA DIRECTIVA</t>
  </si>
  <si>
    <t>http://www.aldf.gob.mx/archivo-ACTA_03_11_15.pdf</t>
  </si>
  <si>
    <t xml:space="preserve">1. LISTA DE ASISTENCIA.
2. LECTURA DEL ORDEN DEL DÍA.
3. LECTURA Y EN SU CASO APROBACIÓN DEL ACTA DE LA SESIÓN ANTERIOR
4. COMUNICADOS
5. DICTÁMENES
6. INICIATIVAS
7. PROPOSICIONES
8. PRONUNCIAMIENTOS
</t>
  </si>
  <si>
    <t>http://www.aldf.gob.mx/archivo-ACTA_05_11_15.pdf</t>
  </si>
  <si>
    <t>http://www.aldf.gob.mx/archivo-ACTA_10_11_15.pdf</t>
  </si>
  <si>
    <t>1. LISTA DE ASISTENCIA.
2. LECTURA DEL ORDEN DEL DÍA.
3. LECTURA Y EN SU CASO APROBACIÓN DEL ACTA DE LA SESIÓN ANTERIOR.
4. COMUNICADOS
5. ACUERDOS
6. DICTÁMENES
7. INICIATIVAS
8. PROPOSICIONES
9. PRONUNCIAMIENTOS</t>
  </si>
  <si>
    <t>http://www.aldf.gob.mx/archivo-ACTA_12_11_15.pdf</t>
  </si>
  <si>
    <t>1. LISTA DE ASISTENCIA.
2. LECTURA DEL ORDEN DEL DÍA.
3. LECTURA Y EN SU CASO APROBACIÓN DEL ACTA DE LA SESIÓN ANTERIOR
1. LISTA DE ASISTENCIA.
2. LECTURA DEL ORDEN DEL DÍA.
3. LECTURA Y EN SU CASO APROBACIÓN DEL ACTA DE LA SESIÓN
ANTERIOR</t>
  </si>
  <si>
    <t>http://www.aldf.gob.mx/archivo-ACTA_17_11_15.pdf</t>
  </si>
  <si>
    <t>1. LISTA DE ASISTENCIA.
2. LECTURA DEL ORDEN DEL DÍA.
3. LECTURA Y EN SU CASO APROBACIÓN DEL ACTA DE LA SESIÓN  ANTERIOR
4. COMUNICADOS
5. ACUERDOS
6. INICATIVAS
7. PROPOSICIONES
8. EFEMÉRIDES</t>
  </si>
  <si>
    <t>http://www.aldf.gob.mx/archivo-ACTA_19_11_15.pdf</t>
  </si>
  <si>
    <t>1. LISTA DE ASISTENCIA.
2. LECTURA DEL ORDEN DEL DÍA.
3. LECTURA Y EN SU CASO APROBACIÓN DEL ACTA DE LA SESIÓN ANTERIOR.
4. COMUNICADOS
5. ACUERDOS
6. INICATIVAS
7. PROPOSICIONES
8. EFEMÉRIDES</t>
  </si>
  <si>
    <t>http://www.aldf.gob.mx/archivo-ACTA_24_11_15.pdf</t>
  </si>
  <si>
    <t>1. LISTA DE ASISTENCIA.
2. LECTURA DEL ORDEN DEL DÍA.
3. LECTURA Y EN SU CASO APROBACIÓN DEL ACTA DE LA SESIÓN ANTERIOR.
4. COMUNICADOS
5. INICATIVAS
6. PROPOSICIONES
7. PRONUNCIAMIENTOS
8. ELECCIÓN DE LA MESA DIRECTIVA</t>
  </si>
  <si>
    <t>http://www.aldf.gob.mx/archivo-ACTA_26_11_15.pdf</t>
  </si>
  <si>
    <t>1. LISTA DE ASISTENCIA.
2. LECTURA DEL ORDEN DEL DÍA.
3. LECTURA Y EN SU CASO APROBACIÓN DEL ACTA DE LA SESIÓN ANTERIOR.
4. COMUNICADOS
5. DICTÁMENES
6. INICIATIVAS
7. PROPOSICIONES</t>
  </si>
  <si>
    <t>http://www.aldf.gob.mx/archivo-ACTA_01_12_15.pdf</t>
  </si>
  <si>
    <t>1. LISTA DE ASISTENCIA.
2. LECTURA DEL ORDEN DEL DÍA.
3. LECTURA Y EN SU CASO APROBACIÓN DEL ACTA DE LA SESIÓN ANTERIOR.
4. COMPARECENCIA</t>
  </si>
  <si>
    <t>http://www.aldf.gob.mx/archivo-ACTA_03_12_15.pdf</t>
  </si>
  <si>
    <t>1. LISTA DE ASISTENCIA.
2. LECTURA DEL ORDEN DEL DÍA.
3. LECTURA Y EN SU CASO APROBACIÓN DEL ACTA DE LA SESIÓN ANTERIOR.
4. COMUNICADOS
5. ACUERDOS
6. INICIATIVAS
7. PROPOSICIONES</t>
  </si>
  <si>
    <t>http://www.aldf.gob.mx/archivo-ACTA_08_12_15.pdf</t>
  </si>
  <si>
    <t>http://www.aldf.gob.mx/archivo-ACTA_09_12_15.pdf</t>
  </si>
  <si>
    <t>http://www.aldf.gob.mx/archivo-ACTA_10_12_15.pdf</t>
  </si>
  <si>
    <t>1. LISTA DE ASISTENCIA.
2. LECTURA DEL ORDEN DEL DÍA.
3. LECTURA Y EN SU CASO APROBACIÓN DEL ACTA DE LA SESIÓN ANTERIOR.
4. COMUNICADOS
5. DICTÁMENES
6. INICIATIVAS
7. PROPOSICIONES
8. ACUERDOS
9. DICTÁMENES
10. ACUERDOS</t>
  </si>
  <si>
    <t>http://www.aldf.gob.mx/archivo-ACTA_15_12_15.pdf</t>
  </si>
  <si>
    <t>Primer Periodo de Receso</t>
  </si>
  <si>
    <t>1. LISTA DE ASISTENCIA.
2. LECTURA DEL ORDEN DEL DÍA.
3. LECTURA Y EN SU CASO APROBACIÓN DEL ACTA DE LA SESIÓN ANTERIOR.
4. COMUNICADOS
5. DICTÁMENES
6. PROPOSICIONES</t>
  </si>
  <si>
    <t>http://www.aldf.gob.mx/archivo-ACTA_17_02_16.pdf</t>
  </si>
  <si>
    <t>Segundo Periodo de Sesiones Ordinarias</t>
  </si>
  <si>
    <t>1. LISTA DE ASISTENCIA.
2. LECTURA DEL ORDEN DEL DÍA.
3. DECLARATORIA DE APERTURA DEL SEGUNDO PERÍODO DE
SESIONES ORDINARIAS DEL PRIMER AÑO DE EJERCICIO VII
LEGISLATURA.
4. LECTURA Y EN SU CASO APROBACIÓN DE LAS ACTAS
CORRESPONDIENTES AL DIA 15 DE DICIEMBRE DE 2015 Y LA
DEL DÍA 15 DE MARZO DEL 2016.</t>
  </si>
  <si>
    <t>http://www.aldf.gob.mx/archivo-ACTA_15_03_16.pdf</t>
  </si>
  <si>
    <t>http://www.aldf.gob.mx/archivo-ACTA_17_03_16.pdf</t>
  </si>
  <si>
    <t>1. LISTA DE ASISTENCIA.
2. LECTURA DEL ORDEN DEL DÍA.
3. LECTURA Y EN SU CASO APROBACIÓN DEL ACTA DE LA SESIÓN ANTERIOR.
4. COMUNICADOS
5. ACUERDOS
6. DICTÁMENES
7. INICIATIVAS
8. PROPOSICIONES
9. EFEMÉRIDES</t>
  </si>
  <si>
    <t>http://www.aldf.gob.mx/archivo-ACTA_22_03_16.pdf</t>
  </si>
  <si>
    <t>1. LISTA DE ASISTENCIA.
2. LECTURA DEL ORDEN DEL DÍA.
3. LECTURA Y EN SU CASO APROBACIÓN DEL ACTA DE LA SESIÓN ANTERIOR.
4. COMUNICADOS
5. DICTÁMENES
6. INICIATIVAS
7. PROPOSICIONES
8.  EFEMÉRIDES</t>
  </si>
  <si>
    <t>http://www.aldf.gob.mx/archivo-ACTA_29_03_16.pdf</t>
  </si>
  <si>
    <t>http://www.aldf.gob.mx/archivo-ACTA_30_03_16.pdf</t>
  </si>
  <si>
    <t>1. LISTA DE ASISTENCIA.
2. LECTURA DEL ORDEN DEL DÍA.
3. LECTURA Y EN SU CASO APROBACIÓN DEL ACTA DE LA SESIÓN ANTERIOR.
4. COMUNICADOS
5. DICTÁMENES
6. INICIATIVAS
7. PROPOSICIONES
8. PRONUNCIAMIENTOS
9. ELECCIÓN DE LA MESA DIRECTIVA</t>
  </si>
  <si>
    <t>http://www.aldf.gob.mx/archivo-ACTA_31_03_16.pdf</t>
  </si>
  <si>
    <t>http://www.aldf.gob.mx/archivo-ACTA_05_04_16.pdf</t>
  </si>
  <si>
    <t>http://www.aldf.gob.mx/archivo-ACTA_06_04_16.pdf</t>
  </si>
  <si>
    <t>http://www.aldf.gob.mx/archivo-ACTA_07_04_16.pdf</t>
  </si>
  <si>
    <t>http://www.aldf.gob.mx/archivo-ACTA_12_04_16.pdf</t>
  </si>
  <si>
    <t>1. LISTA DE ASISTENCIA.
2. LECTURA DEL ORDEN DEL DÍA.
3. LECTURA Y EN SU CASO APROBACIÓN DEL ACTA DE LA SESIÓN ANTERIOR
4. COMUNICADOS
5. DICTÁMENES
6. INICIATIVAS
7. PROPOSICIONES
8. PRONUNCIAMIENTOS</t>
  </si>
  <si>
    <t>http://www.aldf.gob.mx/archivo-ACTA_14_04_16.pdf</t>
  </si>
  <si>
    <t>1. LISTA DE ASISTENCIA.
2. LECTURA DEL ORDEN DEL DÍA.
3. LECTURA Y EN SU CASO APROBACIÓN DEL ACTA DE LA SESIÓN ANTERIOR.
4. COMUNICADOS
5. DICTÁMENES
6. INICIATIVAS
7. PROPOSICIONES
8. PRONUNCIAMIENTOS
6  EFEMÉRIDES</t>
  </si>
  <si>
    <t>http://www.aldf.gob.mx/archivo-ACTA_21_04_16.pdf</t>
  </si>
  <si>
    <t>1. LISTA DE ASISTENCIA.
2. LECTURA DEL ORDEN DEL DÍA.
3. HONORES A LA BANDERA.
4. POSICIONAMIENTO DE UN REPRESENTANTE DE CADA UNO DE LOS
GRUPOS PARLAMENTARIOS Y COALICIÓN PARLAMENTARIA
REPRESENTADOS EN ESTA SOBERANÍA.
5. POSICIONAMIENTO POR PARTE DE LA PRESIDENTA DE LA COMISIÓN
DE JUVENTUD Y DEPORTE.
6. POSICIONAMIENTO POR PARTE DE LOS DEPORTISTAS
GALARDONADOS.
7. ENTREGA DE LAS MEDALLAS Y RECONOCIMIENTO A LOS
GALARDONADOS POR PARTE DE LA COMISIÓN DE JUVENTUD Y
DEPORTE.
8. HIMNO NACIONAL.
9. HONORES A LA BANDERA.</t>
  </si>
  <si>
    <t>http://www.aldf.gob.mx/archivo-ACTA1_26_04_16.pdf</t>
  </si>
  <si>
    <t>http://www.aldf.gob.mx/archivo-ACTA2_26_04_16.pdf</t>
  </si>
  <si>
    <t>1. LISTA DE ASISTENCIA.
2. LECTURA DEL ORDEN DEL DÍA.
3. LECTURA Y EN SU CASO APROBACIÓN DEL ACTA DE LA SESIÓN ANTERIOR.
4. COMUNICADOS
5. ACUERDOS
6. DICTÁMENES
7. INICIATIVAS
8. PROPOSICIONES
9. PRONUNCIAMIENTOS
10. EFEMÉRIDES</t>
  </si>
  <si>
    <t>http://www.aldf.gob.mx/archivo-ACTA_28_04_16.pdf</t>
  </si>
  <si>
    <t>1. LISTA DE ASISTENCIA.
2. LECTURA DEL ORDEN DEL DÍA.
3. LECTURA Y EN SU CASO APROBACIÓN DEL ACTA DE LA SESIÓN ANTERIOR.
4. ACUERDOS
5. CLAUSURA</t>
  </si>
  <si>
    <t>http://www.aldf.gob.mx/archivo-ACTA_29_04_16.pdf</t>
  </si>
  <si>
    <t>Segundo Periodo de Receso</t>
  </si>
  <si>
    <t xml:space="preserve">1. LISTA DE ASISTENCIA.
2. LECTURA DEL ORDEN DEL DÍA.
3. LECTURA DEL ACUERDO DE LA COMISIÓN DE GOBIERNO PARA LA DESIGNACIÓN DE LOS INTEGRANTES DE LA DIPUTACIÓN
PERMANENTE Y DE LA MESA DIRECTIVA QUE COORDINARÁ LOS TRABAJOS CORRESPONDIENTES AL SEGUNDO RECESO DEL
PRIMER AÑO DE EJERCICIO DE LA ASAMBLEA LEGISLATIVA DEL DISTRITO FEDERAL, VII LEGISLATURA.
4. DECLARATORIA DE INSTALACIÓN DE LA DIPUTACIÓN PERMANENTE CORRESPONDIENTES AL SEGUNDO RECESO DEL
PRIMER AÑO DE EJERCICIO DE LA ASAMBLEA LEGISLATIVA DEL DISTRITO FEDERAL, VII LEGISLATURA. </t>
  </si>
  <si>
    <t>http://www.aldf.gob.mx/archivo-ACTA_04_05_16.pdf</t>
  </si>
  <si>
    <t>1. LISTA DE ASISTENCIA.
2. LECTURA DEL ORDEN DEL DÍA.
3. LECTURA Y EN SU CASO APROBACIÓN DEL ACTA DE LA SESIÓN ANTERIOR.
4. COMUNICADOS</t>
  </si>
  <si>
    <t>http://www.aldf.gob.mx/archivo-ACTA_11_05_16.pdf</t>
  </si>
  <si>
    <t>1. LISTA DE ASISTENCIA.
2. LECTURA DEL ORDEN DEL DÍA.
3. LECTURA Y EN SU CASO APROBACIÓN DEL ACTA DE LA SESIÓN ANTERIOR.
4. COMUNICADOS
5. ACUERDOS
6. PROPOSICIONES</t>
  </si>
  <si>
    <t>http://www.aldf.gob.mx/archivo-ACTA_18_05_16.pdf</t>
  </si>
  <si>
    <t>1. LISTA DE ASISTENCIA.
2. LECTURA DEL ORDEN DEL DÍA.
3. LECTURA Y EN SU CASO APROBACIÓN DEL ACTA DE LA SESIÓN ANTERIOR.
4. COMUNICADOS
5. PROPOSICIONES
6. PRONUNCIAMIENTOS
7. EFEMÉRIDES</t>
  </si>
  <si>
    <t>http://www.aldf.gob.mx/archivo-ACTA_25_05_16.pdf</t>
  </si>
  <si>
    <t>1. LISTA DE ASISTENCIA.
2. LECTURA DEL ORDEN DEL DÍA.
3. LECTURA Y EN SU CASO APROBACIÓN DEL ACTA DE LA SESIÓN ANTERIOR.
4. COMUNICADOS
5. DICTÁMENES
6. PROPOSICIONES
7. PRONUNCIAMIENTO</t>
  </si>
  <si>
    <t>http://www.aldf.gob.mx/archivo-ACTA_01_06_16.pdf</t>
  </si>
  <si>
    <t>1. LISTA DE ASISTENCIA.
2. LECTURA DEL ORDEN DEL DÍA.
3. LECTURA Y EN SU CASO APROBACIÓN DEL ACTA DE LA SESIÓN ANTERIOR.
4. COMUNICADOS
5. DICTÁMENES
6. PROPOSICIONES
7. PRONUNCIAMIENTOS
8. EFEMÉRIDES</t>
  </si>
  <si>
    <t>http://www.aldf.gob.mx/archivo-ACTA_08_06_16.pdf</t>
  </si>
  <si>
    <t>1. LISTA DE ASISTENCIA.
2. LECTURA DEL ORDEN DEL DÍA.
3. LECTURA Y EN SU CASO APROBACIÓN DEL ACTA DE LA SESIÓN ANTERIOR.
4. COMUNICADOS
5. DICTÁMENES
6. PROPOSICIONES
7. PRONUNCIAMIENTO
8. EFEMÉRIDES</t>
  </si>
  <si>
    <t>http://www.aldf.gob.mx/archivo-ACTA_15_06_16.pdf</t>
  </si>
  <si>
    <t>http://www.aldf.gob.mx/archivo-ACTA_22_06_16.pdf</t>
  </si>
  <si>
    <t>1. LISTA DE ASISTENCIA.
2. LECTURA DEL ORDEN DEL DÍA.
3. LECTURA Y EN SU CASO APROBACIÓN DEL ACTA DE LA SESIÓN ANTERIOR.
4. COMUNICADOS
5. PROPOSICIONES</t>
  </si>
  <si>
    <t>http://www.aldf.gob.mx/archivo-ACTA_29_06_16.pdf</t>
  </si>
  <si>
    <t>1. LISTA DE ASISTENCIA.
2. LECTURA DEL ORDEN DEL DÍA.
3. LECTURA Y EN SU CASO APROBACIÓN DEL ACTA DE LA SESIÓN ANTERIOR.
4. COMUNICADOS
5. ACUERDOS
6. DICTÁMENES
7. PROPOSICIONES</t>
  </si>
  <si>
    <t>http://www.aldf.gob.mx/archivo-ACTA_06_07_16.pdf</t>
  </si>
  <si>
    <t>1. LISTA DE ASISTENCIA.
2. LECTURA DEL ORDEN DEL DÍA.
3. LECTURA Y EN SU CASO APROBACIÓN DEL ACTA DE LA SESIÓN ANTERIOR.
4. COMUNICADOS
5.DICTÁMENES
6. PROPOSICIONES
7. PRONUNCIAMIENTO
8. EFEMÉRIDE</t>
  </si>
  <si>
    <t>http://www.aldf.gob.mx/archivo-ACTA_13_07_16.pdf</t>
  </si>
  <si>
    <t>1. LISTA DE ASISTENCIA.
2. LECTURA DEL ORDEN DEL DÍA.
3. LECTURA Y EN SU CASO APROBACIÓN DEL ACTA DE LA SESIÓN ANTERIOR.
4. COMUNICADOS
5. DICTÁMENES
6. PROPOSICIONES
7. PRONUNCIAMIENTO
8. EFEMÉRIDE</t>
  </si>
  <si>
    <t>http://www.aldf.gob.mx/archivo-ACTA_20_07_16.pdf</t>
  </si>
  <si>
    <t>http://www.aldf.gob.mx/archivo-</t>
  </si>
  <si>
    <t>1. LISTA DE ASISTENCIA.
2. LECTURA DEL ORDEN DEL DÍA.
3. LECTURA Y EN SU CASO APROBACIÓN DEL ACTA DE LA SESIÓN ANTERIOR.
4. COMUNICADOS
5. DITÁMENES
6. PROPOSICIONES
7. PRONUNCIAMIENTOS</t>
  </si>
  <si>
    <t>http://www.aldf.gob.mx/archivo-ACTA_03_08_16.pdf</t>
  </si>
  <si>
    <t>http://www.aldf.gob.mx/archivo-ACTA_17_08_16.pdf</t>
  </si>
  <si>
    <t>http://www.aldf.gob.mx/archivo-ACTA_24_08_16.pdf</t>
  </si>
  <si>
    <t>1. LISTA DE ASISTENCIA.
2. LECTURA DEL ORDEN DEL DÍA.
3. LECTURA Y EN SU CASO APROBACIÓN DEL ACTA DE LA SESIÓN ANTERIOR.
4. COMUNICADOS
5. PROPOSICIONES
6. PRONUNCIAMIENTOS
6. EFEMÉRIDES</t>
  </si>
  <si>
    <t>http://www.aldf.gob.mx/archivo-ACTA_31_08_16.pdf</t>
  </si>
  <si>
    <t>Segundo Periodo Extraordinario</t>
  </si>
  <si>
    <t xml:space="preserve">1. LISTA DE ASISTENCIA.
2. LECTURA DEL ORDEN DEL DÍA.
3. ELECCIÓN DE LA MESA DIRECTIVA QUE COORDINARÁ LOS TRABAJOS CORRESPONDIENTES AL MES DE SEPTIEMBRE DEL PRIMER PERIODO DE SESIONES ORDINARIAS DEL SEGUNDO AÑO DE EJERCICIO VII LEGISLATURA. </t>
  </si>
  <si>
    <t>http://www.aldf.gob.mx/archivo-ACTA_14_09_16.pdf</t>
  </si>
  <si>
    <t>Primer Periodo Ordinario de Sesiones Ordinarias</t>
  </si>
  <si>
    <t>1. LISTA DE ASISTENCIA.
2. LECTURA DEL ORDEN DEL DÍA.
3. DECLARATORIA DE APERTURA DEL PRIMER PERIODO DE SESIONES ORDINARIAS DEL SEGUNDO AÑO DE EJERCICIO DE LA ASAMBLEA LEGISLATIVA DEL DISTRITO FEDERAL, VII LEGISLATURA.
4. HIMNO NACIONAL.
5. ENTREGA RECEPCIÓN DEL INFORME ANUAL DEL ESTADO QUE GUARDA LA ADMINISTRACIÓN PÚBLICA DEL DISTRITO FEDERAL, QUE PRESENTA EL DR. MIGUEL ÁNGEL MANCERA ESPINOSA, JEFE DE GOBIERNO DEL DISTRITO FEDERAL.</t>
  </si>
  <si>
    <t>http://www.aldf.gob.mx/archivo-ACTA_17_09_16.pdf</t>
  </si>
  <si>
    <t>1. LISTA DE ASISTENCIA.
2. LECTURA DEL ORDEN DEL DÍA.
3. LECTURA Y EN SU CASO APROBACIÓN DEL ACTA DE LA SESIÓN ANTERIOR.
4. COMUNICADOS
5. DICTÁMENES
6. INICIATIVAS
7. PROPOSICIONES
8. EFEMÉRIDES</t>
  </si>
  <si>
    <t>http://www.aldf.gob.mx/archivo-ACTA_22_09_16.pdf</t>
  </si>
  <si>
    <t>http://www.aldf.gob.mx/archivo-ACTA_27_09_16.pdf</t>
  </si>
  <si>
    <t>1. LISTA DE ASISTENCIA.
2. LECTURA DEL ORDEN DEL DÍA.
3. LECTURA Y EN SU CASO APROBACIÓN DEL ACTA DE LA SESIÓN ANTERIOR.
4. COMUNICADOS
5. DICTÁMENES
6. INICIATIVAS
7. PRONUNCIAMIENTOS
8. EFEMÉRIDES</t>
  </si>
  <si>
    <t>http://www.aldf.gob.mx/archivo-ACTA_28_09_16.pdf</t>
  </si>
  <si>
    <t>1. LISTA DE ASISTENCIA.
2. LECTURA DEL ORDEN DEL DÍA.
3. LECTURA Y EN SU CASO APROBACIÓN DEL ACTA DE LA SESIÓN ANTERIOR.
4. ELECCIÓN DE LA MESA DIRECTIVA
5. COMPARECENCIAS</t>
  </si>
  <si>
    <t>http://www.aldf.gob.mx/archivo-ACTA_29_09_16.pdf</t>
  </si>
  <si>
    <t>http://www.aldf.gob.mx/archivo-ACTA_04_10_16.pdf</t>
  </si>
  <si>
    <t>1. LISTA DE ASISTENCIA.
2. LECTURA DEL ORDEN DEL DÍA.
3. LECTURA Y EN SU CASO APROBACIÓN DEL ACTA DE LA SESIÓN ANTERIOR.
5. ACUERDOS
6. DICTÁMENES
7. INICIATIVAS
8. PROPOSICIONES
9. EFEMÉRIDES</t>
  </si>
  <si>
    <t>http://www.aldf.gob.mx/archivo-ACTA_05_10_16.pdf</t>
  </si>
  <si>
    <t>http://www.aldf.gob.mx/archivo-ACTA_06_10_16.pdf</t>
  </si>
  <si>
    <t>1. LISTA DE ASISTENCIA.
2. LECTURA DEL ORDEN DEL DÍA.
3. LECTURA Y EN SU CASO APROBACIÓN DEL ACTA DE LA SESIÓN ANTERIOR. 
4. COMPARECENCIAS</t>
  </si>
  <si>
    <t>http://www.aldf.gob.mx/archivo-ACTA_11_10_16.pdf</t>
  </si>
  <si>
    <t>http://www.aldf.gob.mx/archivo-ACTA_13_10_16.pdf</t>
  </si>
  <si>
    <t>1. LISTA DE ASISTENCIA.
2. LECTURA DEL ORDEN DEL DÍA.
3. LECTURA Y EN SU CASO APROBACIÓN DEL ACTA DE LA SESIÓN ANTERIOR.
4. COMUNICADOS
5. DICTÁMENES
6. INICIATIVAS
7. PROPOSICIONES
8. PRONUNCIAMIENTOS
9. EFEMÉRIDES</t>
  </si>
  <si>
    <t>http://www.aldf.gob.mx/archivo-ACTA_18_10_16.pdf</t>
  </si>
  <si>
    <t>http://www.aldf.gob.mx/archivo-ACTA_20_10_16.pdf</t>
  </si>
  <si>
    <t>http://www.aldf.gob.mx/archivo-ACTA_25_!0_16.pdf</t>
  </si>
  <si>
    <t>1. LISTA DE ASISTENCIA.
2. LECTURA DEL ORDEN DEL DÍA.
3. LECTURA Y EN SU CASO APROBACIÓN DEL ACTA DE LA SESIÓN ANTERIOR.
4. COMUNICADOS
5. ELECCIÓN DE MESA DIRECTIVA
6. DICTÁMENES
7. INICIATIVAS
8. PROPOSICIONES
9. PRONUNCIAMIENTOS
10. EFEMÉRIDES</t>
  </si>
  <si>
    <t>http://www.aldf.gob.mx/archivo-ACTA_27_10_16.pdf</t>
  </si>
  <si>
    <t>1. LISTA DE ASISTENCIA.
2. LECTURA DEL ORDEN DEL DÍA.
3. LECTURA Y EN SU CASO APROBACIÓN DEL ACTA DE LA SESIÓN ANTERIOR.
4. RECONOCIMIENTOS
5. INICIATIVAS
6. PROPOSICIONES
7. PRONUNCIAMIENTOS
8. EFEMÉRIDES</t>
  </si>
  <si>
    <t>http://www.aldf.gob.mx/archivo-ACTA_01_11_16.pdf</t>
  </si>
  <si>
    <t>http://www.aldf.gob.mx/archivo-ACTA_03_11_!6.pdf</t>
  </si>
  <si>
    <t>1. LISTA DE ASISTENCIA.
2. LECTURA DEL ORDEN DEL DÍA.
3. LECTURA Y EN SU CASO APROBACIÓN DEL ACTA DE LA SESIÓN ANTERIOR.
4. COMUNICADOS
5. ACUERDOS
6. INICIATIVAS
7. PROPOSICIONES
8. PRONUNCIAMIENTOS
9. EFEMÉRIDES</t>
  </si>
  <si>
    <t>http://www.aldf.gob.mx/archivo-ACTA_08_11_16.pdf</t>
  </si>
  <si>
    <t>http://www.aldf.gob.mx/archivo-ACTA_15_11_16.pdf</t>
  </si>
  <si>
    <t>1. LISTA DE ASISTENCIA.
2. LECTURA DEL ORDEN DEL.
3. LECTURA Y EN SU CASO APROBACIÓN DEL ACTA DE LA SESIÓN ANTERIOR
4. COMUNICADOS
5. DICTÁMENES
6. INICIATIVAS
7. PROPOSICIONES
8. EFEMÉRIDES</t>
  </si>
  <si>
    <t>http://www.aldf.gob.mx/archivo-ACTA_16_11_16.pdf</t>
  </si>
  <si>
    <t>1. LISTA DE ASISTENCIA.
2. LECTURA DEL ORDEN DEL DÍA.
3. LECTURA Y EN SU CASO APROBACIÓN DEL ACTA DE LA SESIÓN ANTERIOR.
4. COMUNICADOS
5. ACUERDOS
6. DICTÁMENES
7. INICIATIVAS
8. PROPOSICIONES</t>
  </si>
  <si>
    <t>http://www.aldf.gob.mx/archivo-ACTA_17_11_11.pdf</t>
  </si>
  <si>
    <t>1. LISTA DE ASISTENCIA.
2. LECTURA DEL ORDEN DEL DÍA.
3. LECTURA Y EN SU CASO APROBACIÓN DEL ACTA DE LA SESIÓN ANTERIOR.
4. RECONOCIMIENTOS
5. COMUNICADOS
6. DICTÁMENES
7. INICIATIVAS
8. PROPOSICIONES
9. EFEMÉRIDE</t>
  </si>
  <si>
    <t>http://www.aldf.gob.mx/archivo-ACTA_22_11_16.pdf</t>
  </si>
  <si>
    <t>http://www.aldf.gob.mx/archivo-ACTA_23_11_16.pdf</t>
  </si>
  <si>
    <t>1. LISTA DE ASISTENCIA.
2. LECTURA DEL ORDEN DEL.
3. LECTURA Y EN SU CASO APROBACIÓN DEL ACTA DE LA SESIÓN ANTERIOR.
4. COMUNICADOS
5. DICTÁMENES
6. INICIATIVAS
7. PROPOSICIONES
8. PROPOSICIONES
9. EFEMÉRIDES</t>
  </si>
  <si>
    <t>http://www.aldf.gob.mx/archivo-ACTA_24_11_16.pdf</t>
  </si>
  <si>
    <t>http://www.aldf.gob.mx/archivo-ACTA_01_12_16.pdf</t>
  </si>
  <si>
    <t>1. LISTA DE ASISTENCIA.
2. LECTURA DEL ORDEN DEL DÍA.
3. LECTURA Y EN SU CASO APROBACIÓN DEL ACTA DE LA SESIÓN ANTERIOR.
4. COMUNICADOS
5.  DICTÁMENES
6. INICIATIVVAS
7. PROPOSICIONES
8. EFEMÉRIDES</t>
  </si>
  <si>
    <t>http://www.aldf.gob.mx/archivo-ACTA_06_12_16.pdf</t>
  </si>
  <si>
    <t>http://www.aldf.gob.mx/archivo-ACTA_08_12_16.pdf</t>
  </si>
  <si>
    <t>1. LISTA DE ASISTENCIA.
2. LECTURA DEL ORDEN DEL DÍA.
3. LECTURA Y EN SU CASO APROBACIÓN DEL ACTA DE LA SESIÓN ANTERIOR.
4.COMUNICADOS
5. ACUERDOS
6. DICTÁMENES
7. INICIATIVAS
8. PROPOSICIONES
9. DICTÁMENES
10. CLAUSURA</t>
  </si>
  <si>
    <t>http://www.aldf.gob.mx/archivo-ACTA_13_12_16.pdf</t>
  </si>
  <si>
    <t>Primer Receso</t>
  </si>
  <si>
    <t>Otro</t>
  </si>
  <si>
    <t>No.118</t>
  </si>
  <si>
    <t>ACTA_18_01_17(11 ene)</t>
  </si>
  <si>
    <t>Sesión Permanente</t>
  </si>
  <si>
    <t>http://www.aldf.gob.mx/archivo-ACTA_18_01_17(11 ene).pdf</t>
  </si>
  <si>
    <t>No.119</t>
  </si>
  <si>
    <t>ACTA_25_01_17(18 ene)</t>
  </si>
  <si>
    <t>Sesión Extraordinaria</t>
  </si>
  <si>
    <t>http://www.aldf.gob.mx/archivo-ACTA_25_01_17(18 ene).pdf</t>
  </si>
  <si>
    <t>No.121</t>
  </si>
  <si>
    <t>ACTA 08_02_17 (1 feb)</t>
  </si>
  <si>
    <t>http://www.aldf.gob.mx/archivo-ACTA 08_02_17 (1 feb).pdf</t>
  </si>
  <si>
    <t>Primer Periodo Extraordinario</t>
  </si>
  <si>
    <t>No.122</t>
  </si>
  <si>
    <t>ACTA 08_02_17 EXTRA</t>
  </si>
  <si>
    <t>http://www.aldf.gob.mx/archivo-ACTA 08_02_17 EXTRA.pdf</t>
  </si>
  <si>
    <t>No.123</t>
  </si>
  <si>
    <t>ACTA 15_02_17 (8 feb)</t>
  </si>
  <si>
    <t>http://www.aldf.gob.mx/archivo-ACTA 15_02_17 (8 feb).pdf</t>
  </si>
  <si>
    <t>No.124</t>
  </si>
  <si>
    <t>ACTA 22_02_17 (15 feb)</t>
  </si>
  <si>
    <t>http://www.aldf.gob.mx/archivo-ACTA 22_02_17 (15 feb).pdf</t>
  </si>
  <si>
    <t>No.125</t>
  </si>
  <si>
    <t>ACTA 01_03_17 (22 feb)</t>
  </si>
  <si>
    <t>http://www.aldf.gob.mx/archivo-ACTA 01_03_17 (22 feb).pdf</t>
  </si>
  <si>
    <t>No.127</t>
  </si>
  <si>
    <t>ACTA 08_03_17 (1 mar)</t>
  </si>
  <si>
    <t>http://www.aldf.gob.mx/archivo-ACTA 08_03_17 (1 mar).pdf</t>
  </si>
  <si>
    <t>Segundo Periodo Ordinario</t>
  </si>
  <si>
    <t>No.129</t>
  </si>
  <si>
    <t>ACTA 15_03_17 previa</t>
  </si>
  <si>
    <t>Sesión Previa</t>
  </si>
  <si>
    <t>http://www.aldf.gob.mx/archivo-ACTA 15_03_17 previa.pdf</t>
  </si>
  <si>
    <t>No. 130</t>
  </si>
  <si>
    <t>ACTA 16_03_17 (15 mar)</t>
  </si>
  <si>
    <t>Sesión Instalación</t>
  </si>
  <si>
    <t>http://www.aldf.gob.mx/archivo-ACTA 16_03_17 (15 mar).pdf</t>
  </si>
  <si>
    <t>No.131</t>
  </si>
  <si>
    <t>ACTA 21_03_17 (16 mar)</t>
  </si>
  <si>
    <t>Sesión Ordinaria</t>
  </si>
  <si>
    <t>http://www.aldf.gob.mx/archivo-ACTA 21_03_17 (16 mar).pdf</t>
  </si>
  <si>
    <t>No.132</t>
  </si>
  <si>
    <t>ACTA 23_03_17 (21 mar)</t>
  </si>
  <si>
    <t>http://www.aldf.gob.mx/archivo-ACTA 23_03_17 (21 mar).pdf</t>
  </si>
  <si>
    <t>No.133</t>
  </si>
  <si>
    <t>ACTA 28_03_17 (23 mar)</t>
  </si>
  <si>
    <t>http://www.aldf.gob.mx/archivo-ACTA 28_03_17 (23 mar).pdf</t>
  </si>
  <si>
    <t>No.134</t>
  </si>
  <si>
    <t>ACTA 27_03_17 S. Exélsior</t>
  </si>
  <si>
    <t>Sesión Solemne</t>
  </si>
  <si>
    <t>http://www.aldf.gob.mx/archivo-ACTA 27_03_17 S. Exélsior.pdf</t>
  </si>
  <si>
    <t>No.135</t>
  </si>
  <si>
    <t>ACTA 04_04_17 (28 mar)</t>
  </si>
  <si>
    <t>http://www.aldf.gob.mx/archivo-ACTA 04_04_17 (28 mar).pdf</t>
  </si>
  <si>
    <t>No.136</t>
  </si>
  <si>
    <t>ACTA 05_04_17 (4 abr)</t>
  </si>
  <si>
    <t>http://www.aldf.gob.mx/archivo-ACTA 05_04_17 (4 abr).pdf</t>
  </si>
  <si>
    <t>No.137</t>
  </si>
  <si>
    <t>ACTA 06_04_17 (5 abr)</t>
  </si>
  <si>
    <t>http://www.aldf.gob.mx/archivo-ACTA 06_04_17 (5 abr).pdf</t>
  </si>
  <si>
    <t>No. 138</t>
  </si>
  <si>
    <t>ACTA 18_04_17 (6 abr)</t>
  </si>
  <si>
    <t>http://www.aldf.gob.mx/archivo-ACTA 18_04_17 (6 abr).pdf</t>
  </si>
  <si>
    <t>No. 139</t>
  </si>
  <si>
    <t>ACTA 24_04_17 (18 abr)</t>
  </si>
  <si>
    <t>http://www.aldf.gob.mx/archivo-ACTA 24_04_17 (18 abr).pdf</t>
  </si>
  <si>
    <t>Solemne</t>
  </si>
  <si>
    <t>No. 140</t>
  </si>
  <si>
    <t>ACTA 25_04_17 Solemne</t>
  </si>
  <si>
    <t>http://www.aldf.gob.mx/archivo-ACTA 25_04_17 Solemne.pdf</t>
  </si>
  <si>
    <t>No. 142</t>
  </si>
  <si>
    <t>ACTA 27_04_17 Solemne</t>
  </si>
  <si>
    <t>http://www.aldf.gob.mx/archivo-ACTA 27_04_17 Solemne.pdf</t>
  </si>
  <si>
    <t>Tercer Extraordinario</t>
  </si>
  <si>
    <t>No. 144</t>
  </si>
  <si>
    <t>ACTA 09_05_17 (2 may)</t>
  </si>
  <si>
    <t>http://www.aldf.gob.mx/archivo-ACTA 09_05_17 (2 may).pdf</t>
  </si>
  <si>
    <t>Segundo Receso</t>
  </si>
  <si>
    <t>No. 145</t>
  </si>
  <si>
    <t>ACTA 09_05_17 (3 may)</t>
  </si>
  <si>
    <t>http://www.aldf.gob.mx/archivo-ACTA 09_05_17 (3 may).pdf</t>
  </si>
  <si>
    <t>No. 146</t>
  </si>
  <si>
    <t>ACTA 16_05_17 (9 may)</t>
  </si>
  <si>
    <t>http://www.aldf.gob.mx/archivo-ACTA 16_05_17 (9 may).pdf</t>
  </si>
  <si>
    <t>No. 147</t>
  </si>
  <si>
    <t>ACTA 17_05_17 (10 may)</t>
  </si>
  <si>
    <t>http://www.aldf.gob.mx/archivo-ACTA 17_05_17 (10 may).pdf</t>
  </si>
  <si>
    <t>No. 149</t>
  </si>
  <si>
    <t>ACTA 23_05_17 (16 may)</t>
  </si>
  <si>
    <t>http://www.aldf.gob.mx/archivo-ACTA 23_05_17 (16 may).pdf</t>
  </si>
  <si>
    <t>No. 150</t>
  </si>
  <si>
    <t>ACTA 24_05_17 (17 may)</t>
  </si>
  <si>
    <t>http://www.aldf.gob.mx/archivo-ACTA 24_05_17 (17 may).pdf</t>
  </si>
  <si>
    <t>No. 152</t>
  </si>
  <si>
    <t>ACTA 30_05_17 (23 may)</t>
  </si>
  <si>
    <t>http://www.aldf.gob.mx/archivo-ACTA 30_05_17 (23 may).pdf</t>
  </si>
  <si>
    <t>No. 153</t>
  </si>
  <si>
    <t>ACTA 07_06_17 (24 may)</t>
  </si>
  <si>
    <t>http://www.aldf.gob.mx/archivo-ACTA 07_06_17 (24 may).pdf</t>
  </si>
  <si>
    <t>No. 154</t>
  </si>
  <si>
    <t>ACTA 06_06_17 (30 may)</t>
  </si>
  <si>
    <t>http://www.aldf.gob.mx/archivo-ACTA 06_06_17 (30 may).pdf</t>
  </si>
  <si>
    <t>No. 156</t>
  </si>
  <si>
    <t>ACTA 13_06_17 (6 jun)</t>
  </si>
  <si>
    <t>http://www.aldf.gob.mx/archivo-ACTA 13_06_17 (6 jun).pdf</t>
  </si>
  <si>
    <t>No. 157</t>
  </si>
  <si>
    <t>ACTA 14_06_17 (7 jun)</t>
  </si>
  <si>
    <t>http://www.aldf.gob.mx/archivo-ACTA 14_06_17 (7 jun).pdf</t>
  </si>
  <si>
    <t>No. 158</t>
  </si>
  <si>
    <t>ACTA 20_06_17 (13 jun)</t>
  </si>
  <si>
    <t>http://www.aldf.gob.mx/archivo-ACTA 20_06_17 (13 jun).pdf</t>
  </si>
  <si>
    <t>No. 159</t>
  </si>
  <si>
    <t>ACTA 21_06_17 (14 jun)</t>
  </si>
  <si>
    <t>http://www.aldf.gob.mx/archivo-ACTA 21_06_17 (14 jun).pdf</t>
  </si>
  <si>
    <t>No. 160</t>
  </si>
  <si>
    <t>ACTA 27_06_17 (20 jun)</t>
  </si>
  <si>
    <t>http://www.aldf.gob.mx/archivo-ACTA 27_06_17 (20 jun).pdf</t>
  </si>
  <si>
    <t>No. 161</t>
  </si>
  <si>
    <t>ACTA 28_06_17 (21 jun)</t>
  </si>
  <si>
    <t>http://www.aldf.gob.mx/archivo-ACTA 28_06_17 (21 jun).pdf</t>
  </si>
  <si>
    <t>No. 162</t>
  </si>
  <si>
    <t>Acta Solemne 22 06 17</t>
  </si>
  <si>
    <t>http://www.aldf.gob.mx/archivo-Acta Solemne 22 06 17.pdf</t>
  </si>
  <si>
    <t>No. 163</t>
  </si>
  <si>
    <t>ACTA 04_07_17 (27 jul)</t>
  </si>
  <si>
    <t>http://www.aldf.gob.mx/archivo-ACTA 04_07_17 (27 jul).pdf</t>
  </si>
  <si>
    <t>No. 164</t>
  </si>
  <si>
    <t>ACTA 05_07_17 (28 jun)</t>
  </si>
  <si>
    <t>http://www.aldf.gob.mx/archivo-ACTA 05_07_17 (28 jun).pdf</t>
  </si>
  <si>
    <t>No. 165</t>
  </si>
  <si>
    <t>Acta Solemne 29 06 17</t>
  </si>
  <si>
    <t>http://www.aldf.gob.mx/archivo-Acta Solemne 29 06 17.pdf</t>
  </si>
  <si>
    <t>No. 166</t>
  </si>
  <si>
    <t>http://www.aldf.gob.mx/archivo-ACTA04_07_17(27jun).PDF</t>
  </si>
  <si>
    <t xml:space="preserve">Segundo Receso </t>
  </si>
  <si>
    <t>Diputación Permanente</t>
  </si>
  <si>
    <t>No. 167</t>
  </si>
  <si>
    <t>http://www.aldf.gob.mx/archivo-ACTA05_07_17(28jun).PDF</t>
  </si>
  <si>
    <t>No. 168</t>
  </si>
  <si>
    <t>http://www.aldf.gob.mx/archivo-ACTA_12_07_17(5jul).PDF</t>
  </si>
  <si>
    <t>No. 169</t>
  </si>
  <si>
    <t>http://www.aldf.gob.mx/archivo-ACTA17_07_17(4jul).PDF</t>
  </si>
  <si>
    <t>No. 170</t>
  </si>
  <si>
    <t>http://www.aldf.gob.mx/archivo-ACTA19_07_17(12jul).PDF</t>
  </si>
  <si>
    <t>No. 171</t>
  </si>
  <si>
    <t>http://www.aldf.gob.mx/archivo-ACTA25_07_17(17jul).PDF</t>
  </si>
  <si>
    <t>No. 172</t>
  </si>
  <si>
    <t>http://www.aldf.gob.mx/archivo-ACTA26_07_17(19jul).PDF</t>
  </si>
  <si>
    <t>No. 173</t>
  </si>
  <si>
    <t>http://www.aldf.gob.mx/archivo-ACTA_01_08_17(25jul).PDF</t>
  </si>
  <si>
    <t>No. 174</t>
  </si>
  <si>
    <t>http://www.aldf.gob.mx/archivo-ACTA_02_08_17.PDF</t>
  </si>
  <si>
    <t>No. 175</t>
  </si>
  <si>
    <t>http://www.aldf.gob.mx/archivo-ACTA_22_08_17(01jul).PDF</t>
  </si>
  <si>
    <t>No. 176</t>
  </si>
  <si>
    <t>http://www.aldf.gob.mx/archivo-ACTA_23_08_17(26jul).PDF</t>
  </si>
  <si>
    <t>No. 177</t>
  </si>
  <si>
    <t>http://www.aldf.gob.mx/archivo-ACTA_29_08_17(22ago).PDF</t>
  </si>
  <si>
    <t>No. 178</t>
  </si>
  <si>
    <t>http://www.aldf.gob.mx/archivo-ACTA_30_08_17(23ago).PDF</t>
  </si>
  <si>
    <t>No. 179</t>
  </si>
  <si>
    <t>http://www.aldf.gob.mx/archivo-ACTA_06_09_17(30ago).PDF</t>
  </si>
  <si>
    <t>No. 180</t>
  </si>
  <si>
    <t>http://www.aldf.gob.mx/archivo-ACTA_12_09_17(29ago).PDF</t>
  </si>
  <si>
    <t>No. 181</t>
  </si>
  <si>
    <t>http://www.aldf.gob.mx/archivo-ACTA_14_09_17(12sep).PDF</t>
  </si>
  <si>
    <t xml:space="preserve">Primer Ordinario </t>
  </si>
  <si>
    <t>Ordinario</t>
  </si>
  <si>
    <t>No. 182</t>
  </si>
  <si>
    <t>http://www.aldf.gob.mx/archivo-ACTA_19_09_17(14sep).PDF</t>
  </si>
  <si>
    <t>No. 183</t>
  </si>
  <si>
    <t>http://www.aldf.gob.mx/archivo-ACTA_19_09_17(17sep).PDF</t>
  </si>
  <si>
    <t>No. 184</t>
  </si>
  <si>
    <t>http://www.aldf.gob.mx/archivo-190917_SS_sismos.pdf</t>
  </si>
  <si>
    <t>No. 185</t>
  </si>
  <si>
    <t>http://www.aldf.gob.mx/archivo-190917_S_Ordinaria_Interrumpida.pdf</t>
  </si>
  <si>
    <t>Primer Periodo Ordinario</t>
  </si>
  <si>
    <t>No. 186</t>
  </si>
  <si>
    <t>ACTA_04_10_17</t>
  </si>
  <si>
    <t>http://www.aldf.gob.mx/archivo-ACTA_04_10_17(19sep).PDF</t>
  </si>
  <si>
    <t>No. 187</t>
  </si>
  <si>
    <t>ACTA_10_10_17</t>
  </si>
  <si>
    <t>http://www.aldf.gob.mx/archivo-ACTA_10_10_17(4oct).PDF</t>
  </si>
  <si>
    <t>No. 188</t>
  </si>
  <si>
    <t>ACTA_12_10_17</t>
  </si>
  <si>
    <t>http://www.aldf.gob.mx/archivo-ACTA_12_10_17(10oct).PDF</t>
  </si>
  <si>
    <t>No. 189</t>
  </si>
  <si>
    <t>ACTA_17_10_17</t>
  </si>
  <si>
    <t>http://www.aldf.gob.mx/archivo-ACTA_17_10_17(12oct).PDF</t>
  </si>
  <si>
    <t>No. 190</t>
  </si>
  <si>
    <t>ACTA_19_10_17</t>
  </si>
  <si>
    <t>http://www.aldf.gob.mx/archivo-ACTA_19_10_17(17oct).PDF</t>
  </si>
  <si>
    <t>No. 191</t>
  </si>
  <si>
    <t>ACTA_24_10_17</t>
  </si>
  <si>
    <t>http://www.aldf.gob.mx/archivo-ACTA_24_10_17(19oct).PDF</t>
  </si>
  <si>
    <t>No. 192</t>
  </si>
  <si>
    <t>ACTA_26_10_17</t>
  </si>
  <si>
    <t>http://www.aldf.gob.mx/archivo-ACTA_26_10_17(24oct).PDF</t>
  </si>
  <si>
    <t>No. 193</t>
  </si>
  <si>
    <t>ACTA_31_10_17</t>
  </si>
  <si>
    <t>http://www.aldf.gob.mx/archivo-ACTA_31_10_17(26oct).PDF</t>
  </si>
  <si>
    <t>No. 194</t>
  </si>
  <si>
    <t>ACTA_07_11_17</t>
  </si>
  <si>
    <t>http://www.aldf.gob.mx/archivo-ACTA_07_11_17(31oct).PDF</t>
  </si>
  <si>
    <t>No. 195</t>
  </si>
  <si>
    <t>ACTA_09_11_17</t>
  </si>
  <si>
    <t>http://www.aldf.gob.mx/archivo-ACTA_09_11_17(7nov).PDF</t>
  </si>
  <si>
    <t>No. 196</t>
  </si>
  <si>
    <t>ACTA_14_11_17</t>
  </si>
  <si>
    <t>http://www.aldf.gob.mx/archivo-ACTA_14_11_17(9nov).PDF</t>
  </si>
  <si>
    <t>No. 197</t>
  </si>
  <si>
    <t>ACTA_16_11_17</t>
  </si>
  <si>
    <t>http://www.aldf.gob.mx/archivo-ACTA_16_11_17(14nov).PDF</t>
  </si>
  <si>
    <t>No. 198</t>
  </si>
  <si>
    <t>ACTA_21_11_17</t>
  </si>
  <si>
    <t>http://www.aldf.gob.mx/archivo-ACTA_21_11_17(16nov).PDF</t>
  </si>
  <si>
    <t>No. 199</t>
  </si>
  <si>
    <t>ACTA_23_11_17</t>
  </si>
  <si>
    <t>http://www.aldf.gob.mx/archivo-ACTA_24_11_17(21nov).PDF</t>
  </si>
  <si>
    <t>No. 200</t>
  </si>
  <si>
    <t>ACTA_24_11_17</t>
  </si>
  <si>
    <t>http://www.aldf.gob.mx/archivo-ACTA_28_11_17(24nov).PDF</t>
  </si>
  <si>
    <t>No. 201</t>
  </si>
  <si>
    <t>ACTA_28_11_17</t>
  </si>
  <si>
    <t>No. 202</t>
  </si>
  <si>
    <t>ACTA_30_11_17</t>
  </si>
  <si>
    <t>http://www.aldf.gob.mx/archivo-ACTA_30_11_17(28nov).PDF</t>
  </si>
  <si>
    <t>No. 203</t>
  </si>
  <si>
    <t>ACTA_05_12_17</t>
  </si>
  <si>
    <t>http://www.aldf.gob.mx/archivo-ACTA_05_12_17(30nov).PDF</t>
  </si>
  <si>
    <t>No. 204</t>
  </si>
  <si>
    <t>ACTA_07_12_17</t>
  </si>
  <si>
    <t>http://www.aldf.gob.mx/archivo-ACTA_07_12_17.PDF</t>
  </si>
  <si>
    <t>No. 205</t>
  </si>
  <si>
    <t>ACTA_13_12_17</t>
  </si>
  <si>
    <t>http://www.aldf.gob.mx/archivo-ACTA_13_12_17(5dic).PDF</t>
  </si>
  <si>
    <t>No. 206</t>
  </si>
  <si>
    <t>ACTA_14_12_17</t>
  </si>
  <si>
    <t>http://www.aldf.gob.mx/archivo-ACTA_14_12_17(13dic).PDF</t>
  </si>
  <si>
    <t>No. 207</t>
  </si>
  <si>
    <t>ACTA_19_12_17</t>
  </si>
  <si>
    <t>http://www.aldf.gob.mx/archivo-ACTA_19_12_17(14dic).PDF</t>
  </si>
  <si>
    <t>Área(s) o unidad(es) administrativa(s) que genera(n) o posee(n) la información: Servicios Parlamentarios</t>
  </si>
  <si>
    <t>Periodo de actualización de la información: trimestral</t>
  </si>
  <si>
    <t>Fecha de actualización: 31/12/2017</t>
  </si>
  <si>
    <t>Fecha de validación: 18/01/2018</t>
  </si>
  <si>
    <t>No. 223</t>
  </si>
  <si>
    <t>ACTA_03_04_18</t>
  </si>
  <si>
    <t>1.- Lista de asistencia
2.- Orden del día
3.- Acta de la sesión anterior</t>
  </si>
  <si>
    <t>http://www.aldf.gob.mx/archivo-ACTA_03_04_18.pdf</t>
  </si>
  <si>
    <t>Iván</t>
  </si>
  <si>
    <t>Texta</t>
  </si>
  <si>
    <t>Solís</t>
  </si>
  <si>
    <t>No. 224</t>
  </si>
  <si>
    <t>ACTA_05_04_18</t>
  </si>
  <si>
    <t>http://www.aldf.gob.mx/archivo-ACTA_05_04_18.pdf</t>
  </si>
  <si>
    <t>No. 225</t>
  </si>
  <si>
    <t>ACTA_10_04_18</t>
  </si>
  <si>
    <t>http://www.aldf.gob.mx/archivo-ACTA_10_04_18.pdf</t>
  </si>
  <si>
    <t>No. 226</t>
  </si>
  <si>
    <t>ACTA_12_04_18</t>
  </si>
  <si>
    <t>http://www.aldf.gob.mx/archivo-ACTA_12_04_18.pdf</t>
  </si>
  <si>
    <t>No. 227</t>
  </si>
  <si>
    <t>ACTA_17_04_18</t>
  </si>
  <si>
    <t>http://www.aldf.gob.mx/archivo-ACTA_17_04_18.pdf</t>
  </si>
  <si>
    <t>No. 228</t>
  </si>
  <si>
    <t>ACTA_19_04_18</t>
  </si>
  <si>
    <t>http://www.aldf.gob.mx/archivo-ACTA_19_04_18.pdf</t>
  </si>
  <si>
    <t>No. 229</t>
  </si>
  <si>
    <t>ACTA_23_04_18</t>
  </si>
  <si>
    <t>http://www.aldf.gob.mx/archivo-ACTA_23_04_18.pdf</t>
  </si>
  <si>
    <t>No. 230</t>
  </si>
  <si>
    <t>ACTA_24_04_18</t>
  </si>
  <si>
    <t>http://www.aldf.gob.mx/archivo-ACTA_24_04_18_MAT.pdf</t>
  </si>
  <si>
    <t>No. 231</t>
  </si>
  <si>
    <t>http://www.aldf.gob.mx/archivo-ACTA_24_04_18_VES.pdf</t>
  </si>
  <si>
    <t>No. 232</t>
  </si>
  <si>
    <t>ACTA_25_04_18</t>
  </si>
  <si>
    <t>http://www.aldf.gob.mx/archivo-ACTA_25_04_18.pdf</t>
  </si>
  <si>
    <t>No. 233</t>
  </si>
  <si>
    <t>ACTA_26_04_18</t>
  </si>
  <si>
    <t>http://www.aldf.gob.mx/archivo-ACTA_26_04_18.pdf</t>
  </si>
  <si>
    <t>No. 234</t>
  </si>
  <si>
    <t>ACTA_02_05_18</t>
  </si>
  <si>
    <t>Instalación del segundo periodo de receso</t>
  </si>
  <si>
    <t>http://www.aldf.gob.mx/archivo-ACTA_02_05_18.pdf</t>
  </si>
  <si>
    <t>Juan Gabriel</t>
  </si>
  <si>
    <t>Corchado</t>
  </si>
  <si>
    <t>Acevedo</t>
  </si>
  <si>
    <t>No. 235</t>
  </si>
  <si>
    <t>ACTA_09_05_18</t>
  </si>
  <si>
    <t>http://www.aldf.gob.mx/archivo-ACTA_09_05_18.pdf</t>
  </si>
  <si>
    <t>No. 236</t>
  </si>
  <si>
    <t>ACTA_16_05_18</t>
  </si>
  <si>
    <t>http://www.aldf.gob.mx/archivo-ACTA_16_05_18.pdf</t>
  </si>
  <si>
    <t>No. 237</t>
  </si>
  <si>
    <t>ACTA_23_05_18</t>
  </si>
  <si>
    <t>http://www.aldf.gob.mx/archivo-ACTA_23_05_18.pdf</t>
  </si>
  <si>
    <t>No. 238</t>
  </si>
  <si>
    <t>ACTA_30_05_16</t>
  </si>
  <si>
    <t>http://www.aldf.gob.mx/archivo-ACTA_30_05_16.pdf</t>
  </si>
  <si>
    <t>No. 239</t>
  </si>
  <si>
    <t>ACTA_06_06_18</t>
  </si>
  <si>
    <t>http://www.aldf.gob.mx/archivo-ACTA_06_06_18.pdf</t>
  </si>
  <si>
    <t>No. 240</t>
  </si>
  <si>
    <t>ACTA_13_06_18</t>
  </si>
  <si>
    <t>http://www.aldf.gob.mx/archivo-ACTA_13_06_18.pdf</t>
  </si>
  <si>
    <t>No. 241</t>
  </si>
  <si>
    <t>ACTA_20_06_18</t>
  </si>
  <si>
    <t>http://www.aldf.gob.mx/archivo-ACTA_20_06_18.pdf</t>
  </si>
  <si>
    <t>No. 242</t>
  </si>
  <si>
    <t>ACTA_27_06_18</t>
  </si>
  <si>
    <t>http://www.aldf.gob.mx/archivo-ACTA_27_06_18.pdf</t>
  </si>
  <si>
    <t>ACTA DE LA SESIÓN CELEBRADA EL MIERCOLES 04 DE JULIO DE 2018</t>
  </si>
  <si>
    <t>Lo estipulado en la Gaceta Parlamentaria de la Sesion en cuestion</t>
  </si>
  <si>
    <t>http://aldf.gob.mx/archivo-ACTA_04_07_2018.pdf</t>
  </si>
  <si>
    <t>ACTA DE LA SESIÓN CELEBRADA EL MIERCOLES 11 DE JULIO DE 2018</t>
  </si>
  <si>
    <t>http://aldf.gob.mx/archivo-ACTA_11_07_2018.pdf</t>
  </si>
  <si>
    <t>No hubo Quorum en la presente Sesión.</t>
  </si>
  <si>
    <t>http://aldf.gob.mx/archivo-ACTA_NA_TT_2018.pdf</t>
  </si>
  <si>
    <t>ACTA DE LA SESIÓN CELEBRADA EL MIERCOLES 25 DE JULIO DE 2018</t>
  </si>
  <si>
    <t>http://aldf.gob.mx/archivo-ACTA_25_07_2018.pdf</t>
  </si>
  <si>
    <t>ACTA DE LA SESIÓN CELEBRADA EL MIERCOLES 08 DE AGOSTO DE 2018</t>
  </si>
  <si>
    <t>http://aldf.gob.mx/archivo-ACTA_08_08_2018.pdf</t>
  </si>
  <si>
    <t>ACTA DE LA SESIÓN CELEBRADA EL MIERCOLES 22 DE AGOSTO DE 2018</t>
  </si>
  <si>
    <t>ACTA DE LA SESIÓN CELEBRADA EL MIERCOLES 29 DE AGOSTO DE 2018</t>
  </si>
  <si>
    <t>http://aldf.gob.mx/archivo-ACTA_29_08_2018</t>
  </si>
  <si>
    <t>La Sesión se pospuso.</t>
  </si>
  <si>
    <t>http://aldf.gob.mx/archivo-ACTA_LOALDF_A36_TT_2018.pdf</t>
  </si>
  <si>
    <t>ACTA DE LA SESIÓN CELEBRADA EL VIERNES 07 DE SEPTIEMBRE DE 2018</t>
  </si>
  <si>
    <t>http://aldf.gob.mx/archivo-ACTA_07_09_2018.pdf</t>
  </si>
  <si>
    <t>Leonel</t>
  </si>
  <si>
    <t>Luna</t>
  </si>
  <si>
    <t>Estrada</t>
  </si>
  <si>
    <t>ACTA DE LA SESIÓN CELEBRADA EL MARTES 11 DE SEPTIEMBRE DE 2018</t>
  </si>
  <si>
    <t>http://aldf.gob.mx/archivo-ACTA_11_09_2018.pdf</t>
  </si>
  <si>
    <t>La Sesión se declaro en receso.</t>
  </si>
  <si>
    <t>ACTA DE LA SESIÓN EXTRAORDINARIA CELEBRADA EL JUEVES 13 DE SEPTIEMBRE  DE 2018</t>
  </si>
  <si>
    <t>ACTA DE LA SESIÓN CELEBRADA EL JUEVES 13 DE SEPTIEMBRE  DE 2018</t>
  </si>
  <si>
    <t>http://aldf.gob.mx/archivo-ACTA_22_08_2018</t>
  </si>
  <si>
    <t>http://aldf.gob.mx/archivo-ACTA_13_09_2018</t>
  </si>
</sst>
</file>

<file path=xl/styles.xml><?xml version="1.0" encoding="utf-8"?>
<styleSheet xmlns="http://schemas.openxmlformats.org/spreadsheetml/2006/main">
  <fonts count="19">
    <font>
      <sz val="11"/>
      <color indexed="8"/>
      <name val="Calibri"/>
      <family val="2"/>
      <scheme val="minor"/>
    </font>
    <font>
      <b/>
      <sz val="11"/>
      <color indexed="9"/>
      <name val="Arial"/>
      <family val="2"/>
    </font>
    <font>
      <sz val="10"/>
      <color indexed="8"/>
      <name val="Arial"/>
      <family val="2"/>
    </font>
    <font>
      <u/>
      <sz val="11"/>
      <color indexed="12"/>
      <name val="Calibri"/>
      <family val="2"/>
    </font>
    <font>
      <sz val="11"/>
      <color indexed="8"/>
      <name val="Calibri"/>
      <family val="2"/>
    </font>
    <font>
      <sz val="10"/>
      <name val="Arial"/>
      <family val="2"/>
    </font>
    <font>
      <sz val="11"/>
      <color theme="1"/>
      <name val="Calibri"/>
      <family val="2"/>
      <scheme val="minor"/>
    </font>
    <font>
      <u/>
      <sz val="13.75"/>
      <color theme="10"/>
      <name val="Calibri"/>
      <family val="2"/>
    </font>
    <font>
      <sz val="12"/>
      <color theme="1"/>
      <name val="Calibri"/>
      <family val="2"/>
      <scheme val="minor"/>
    </font>
    <font>
      <sz val="11"/>
      <color rgb="FF000000"/>
      <name val="Calibri"/>
      <family val="2"/>
      <scheme val="minor"/>
    </font>
    <font>
      <u/>
      <sz val="11"/>
      <color indexed="12"/>
      <name val="Calibri"/>
      <family val="2"/>
      <scheme val="minor"/>
    </font>
    <font>
      <sz val="11"/>
      <name val="Calibri"/>
      <family val="2"/>
      <scheme val="minor"/>
    </font>
    <font>
      <b/>
      <sz val="9"/>
      <color theme="1"/>
      <name val="Calibri"/>
      <family val="2"/>
      <scheme val="minor"/>
    </font>
    <font>
      <sz val="10"/>
      <color theme="1"/>
      <name val="Arial"/>
      <family val="2"/>
    </font>
    <font>
      <sz val="10"/>
      <color rgb="FF222222"/>
      <name val="Arial"/>
      <family val="2"/>
    </font>
    <font>
      <sz val="10"/>
      <name val="Calibri"/>
      <family val="2"/>
      <scheme val="minor"/>
    </font>
    <font>
      <b/>
      <sz val="12"/>
      <color theme="1"/>
      <name val="Calibri"/>
      <family val="2"/>
      <scheme val="minor"/>
    </font>
    <font>
      <u/>
      <sz val="11"/>
      <color theme="10"/>
      <name val="Calibri"/>
      <family val="2"/>
    </font>
    <font>
      <u/>
      <sz val="11"/>
      <color theme="10"/>
      <name val="Calibri"/>
      <family val="2"/>
      <scheme val="minor"/>
    </font>
  </fonts>
  <fills count="6">
    <fill>
      <patternFill patternType="none"/>
    </fill>
    <fill>
      <patternFill patternType="gray125"/>
    </fill>
    <fill>
      <patternFill patternType="solid">
        <fgColor rgb="FFE1E1E1"/>
      </patternFill>
    </fill>
    <fill>
      <patternFill patternType="solid">
        <fgColor theme="0"/>
        <bgColor indexed="64"/>
      </patternFill>
    </fill>
    <fill>
      <patternFill patternType="solid">
        <fgColor theme="0" tint="-0.34998626667073579"/>
        <bgColor indexed="64"/>
      </patternFill>
    </fill>
    <fill>
      <patternFill patternType="solid">
        <fgColor rgb="FF333333"/>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6" fillId="0" borderId="0"/>
    <xf numFmtId="0" fontId="5" fillId="0" borderId="0"/>
    <xf numFmtId="0" fontId="8" fillId="0" borderId="0"/>
    <xf numFmtId="0" fontId="6" fillId="0" borderId="0"/>
  </cellStyleXfs>
  <cellXfs count="72">
    <xf numFmtId="0" fontId="0" fillId="0" borderId="0" xfId="0"/>
    <xf numFmtId="0" fontId="2" fillId="2" borderId="1" xfId="0" applyFont="1" applyFill="1" applyBorder="1" applyAlignment="1">
      <alignment horizontal="center" wrapText="1"/>
    </xf>
    <xf numFmtId="14" fontId="9" fillId="0" borderId="2" xfId="0" applyNumberFormat="1" applyFont="1" applyBorder="1"/>
    <xf numFmtId="0" fontId="0" fillId="0" borderId="2" xfId="0" applyFont="1" applyBorder="1" applyAlignment="1">
      <alignment horizontal="left" vertical="top"/>
    </xf>
    <xf numFmtId="14" fontId="0" fillId="0" borderId="2" xfId="0" applyNumberFormat="1" applyFont="1" applyBorder="1" applyAlignment="1">
      <alignment horizontal="left" vertical="top"/>
    </xf>
    <xf numFmtId="0" fontId="10" fillId="0" borderId="2" xfId="1" applyFont="1" applyBorder="1" applyAlignment="1" applyProtection="1">
      <alignment horizontal="left" vertical="top"/>
    </xf>
    <xf numFmtId="0" fontId="10" fillId="0" borderId="2" xfId="1" applyFont="1" applyFill="1" applyBorder="1" applyAlignment="1" applyProtection="1">
      <alignment horizontal="left" vertical="top"/>
    </xf>
    <xf numFmtId="14" fontId="6" fillId="0" borderId="2" xfId="0" applyNumberFormat="1" applyFont="1" applyBorder="1" applyAlignment="1">
      <alignment horizontal="left" vertical="top"/>
    </xf>
    <xf numFmtId="0" fontId="6" fillId="0" borderId="2" xfId="0" applyFont="1" applyBorder="1" applyAlignment="1">
      <alignment horizontal="left" vertical="top"/>
    </xf>
    <xf numFmtId="0" fontId="11" fillId="3" borderId="2" xfId="0" applyFont="1" applyFill="1" applyBorder="1" applyAlignment="1">
      <alignment horizontal="left" vertical="top"/>
    </xf>
    <xf numFmtId="0" fontId="6" fillId="0" borderId="2" xfId="0" applyFont="1" applyFill="1" applyBorder="1" applyAlignment="1">
      <alignment horizontal="left" vertical="top"/>
    </xf>
    <xf numFmtId="0" fontId="6" fillId="0" borderId="0" xfId="8"/>
    <xf numFmtId="0" fontId="12" fillId="4" borderId="2" xfId="8" applyFont="1" applyFill="1" applyBorder="1" applyAlignment="1">
      <alignment horizontal="center" vertical="center" wrapText="1"/>
    </xf>
    <xf numFmtId="0" fontId="6" fillId="0" borderId="2" xfId="8" applyFont="1" applyBorder="1" applyAlignment="1">
      <alignment horizontal="center" vertical="center" wrapText="1"/>
    </xf>
    <xf numFmtId="14" fontId="6" fillId="0" borderId="2" xfId="8" applyNumberFormat="1" applyFont="1" applyBorder="1" applyAlignment="1">
      <alignment horizontal="center" vertical="center" wrapText="1"/>
    </xf>
    <xf numFmtId="0" fontId="6" fillId="0" borderId="2" xfId="8" applyFont="1" applyBorder="1" applyAlignment="1">
      <alignment horizontal="left" vertical="center" wrapText="1"/>
    </xf>
    <xf numFmtId="0" fontId="7" fillId="0" borderId="2" xfId="3" applyBorder="1" applyAlignment="1" applyProtection="1">
      <alignment horizontal="center" vertical="center" wrapText="1"/>
    </xf>
    <xf numFmtId="0" fontId="12" fillId="4" borderId="3" xfId="8" applyFont="1" applyFill="1" applyBorder="1" applyAlignment="1">
      <alignment horizontal="center" vertical="center" wrapText="1"/>
    </xf>
    <xf numFmtId="0" fontId="6" fillId="0" borderId="3" xfId="8" applyFont="1" applyBorder="1" applyAlignment="1">
      <alignment horizontal="center" vertical="center" wrapText="1"/>
    </xf>
    <xf numFmtId="0" fontId="12" fillId="4" borderId="4" xfId="8" applyFont="1" applyFill="1" applyBorder="1" applyAlignment="1">
      <alignment horizontal="center" vertical="center" wrapText="1"/>
    </xf>
    <xf numFmtId="0" fontId="6" fillId="0" borderId="4" xfId="8" applyFont="1" applyBorder="1" applyAlignment="1">
      <alignment horizontal="center" vertical="center" wrapText="1"/>
    </xf>
    <xf numFmtId="0" fontId="12" fillId="4" borderId="0" xfId="8" applyFont="1" applyFill="1" applyBorder="1" applyAlignment="1">
      <alignment horizontal="center" vertical="center" wrapText="1"/>
    </xf>
    <xf numFmtId="14" fontId="6" fillId="0" borderId="0" xfId="8" applyNumberFormat="1" applyFont="1" applyBorder="1" applyAlignment="1">
      <alignment horizontal="center" vertical="center" wrapText="1"/>
    </xf>
    <xf numFmtId="0" fontId="6" fillId="0" borderId="2" xfId="8" applyFont="1" applyFill="1" applyBorder="1" applyAlignment="1">
      <alignment horizontal="center" vertical="center" wrapText="1"/>
    </xf>
    <xf numFmtId="0" fontId="6" fillId="0" borderId="3" xfId="8" applyFont="1" applyFill="1" applyBorder="1" applyAlignment="1">
      <alignment horizontal="center" vertical="center" wrapText="1"/>
    </xf>
    <xf numFmtId="14" fontId="6" fillId="0" borderId="2" xfId="8" applyNumberFormat="1" applyFont="1" applyFill="1" applyBorder="1" applyAlignment="1">
      <alignment horizontal="center" vertical="center" wrapText="1"/>
    </xf>
    <xf numFmtId="0" fontId="6" fillId="0" borderId="4" xfId="8" applyFont="1" applyFill="1" applyBorder="1" applyAlignment="1">
      <alignment horizontal="center" vertical="center" wrapText="1"/>
    </xf>
    <xf numFmtId="0" fontId="6" fillId="0" borderId="2" xfId="8" applyFont="1" applyFill="1" applyBorder="1" applyAlignment="1">
      <alignment horizontal="left" vertical="center" wrapText="1"/>
    </xf>
    <xf numFmtId="0" fontId="7" fillId="0" borderId="2" xfId="3" applyFill="1" applyBorder="1" applyAlignment="1" applyProtection="1">
      <alignment horizontal="center" vertical="center" wrapText="1"/>
    </xf>
    <xf numFmtId="0" fontId="5" fillId="0" borderId="2" xfId="8" applyFont="1" applyFill="1" applyBorder="1" applyAlignment="1" applyProtection="1">
      <alignment horizontal="left" vertical="center"/>
    </xf>
    <xf numFmtId="0" fontId="13" fillId="0" borderId="2" xfId="5" applyFont="1" applyBorder="1" applyAlignment="1">
      <alignment horizontal="left" vertical="center"/>
    </xf>
    <xf numFmtId="0" fontId="13" fillId="0" borderId="2" xfId="5" applyFont="1" applyFill="1" applyBorder="1" applyAlignment="1">
      <alignment horizontal="left" vertical="center"/>
    </xf>
    <xf numFmtId="14" fontId="13" fillId="0" borderId="2" xfId="5" applyNumberFormat="1" applyFont="1" applyBorder="1" applyAlignment="1">
      <alignment horizontal="left" vertical="center"/>
    </xf>
    <xf numFmtId="0" fontId="13" fillId="0" borderId="2" xfId="7" applyFont="1" applyBorder="1" applyAlignment="1" applyProtection="1">
      <alignment horizontal="left" vertical="center"/>
    </xf>
    <xf numFmtId="14" fontId="13" fillId="0" borderId="2" xfId="7" applyNumberFormat="1" applyFont="1" applyBorder="1" applyAlignment="1" applyProtection="1">
      <alignment horizontal="left" vertical="center"/>
    </xf>
    <xf numFmtId="0" fontId="5" fillId="0" borderId="2" xfId="6" applyFont="1" applyBorder="1" applyAlignment="1" applyProtection="1">
      <alignment horizontal="left" vertical="center"/>
    </xf>
    <xf numFmtId="0" fontId="3" fillId="0" borderId="2" xfId="2" applyFill="1" applyBorder="1" applyAlignment="1" applyProtection="1">
      <alignment horizontal="left" vertical="center"/>
    </xf>
    <xf numFmtId="0" fontId="2" fillId="0" borderId="2" xfId="8" applyFont="1" applyFill="1" applyBorder="1" applyAlignment="1">
      <alignment horizontal="left" vertical="center"/>
    </xf>
    <xf numFmtId="14" fontId="13" fillId="0" borderId="2" xfId="8" applyNumberFormat="1" applyFont="1" applyFill="1" applyBorder="1" applyAlignment="1">
      <alignment horizontal="left" vertical="center"/>
    </xf>
    <xf numFmtId="0" fontId="5" fillId="0" borderId="2" xfId="2" applyFont="1" applyFill="1" applyBorder="1" applyAlignment="1" applyProtection="1">
      <alignment horizontal="left" vertical="center"/>
    </xf>
    <xf numFmtId="0" fontId="14" fillId="0" borderId="2" xfId="8" applyFont="1" applyBorder="1" applyAlignment="1" applyProtection="1">
      <alignment horizontal="left" vertical="center"/>
    </xf>
    <xf numFmtId="0" fontId="5" fillId="0" borderId="2" xfId="8" applyFont="1" applyBorder="1" applyAlignment="1" applyProtection="1">
      <alignment horizontal="left" vertical="center"/>
    </xf>
    <xf numFmtId="0" fontId="5" fillId="0" borderId="2" xfId="8" applyFont="1" applyBorder="1" applyAlignment="1" applyProtection="1">
      <alignment horizontal="left" vertical="top"/>
    </xf>
    <xf numFmtId="0" fontId="15" fillId="0" borderId="2" xfId="8" applyFont="1" applyBorder="1" applyAlignment="1" applyProtection="1">
      <alignment horizontal="left" vertical="top"/>
    </xf>
    <xf numFmtId="14" fontId="15" fillId="0" borderId="2" xfId="8" applyNumberFormat="1" applyFont="1" applyBorder="1" applyAlignment="1">
      <alignment horizontal="left" vertical="top"/>
    </xf>
    <xf numFmtId="0" fontId="15" fillId="0" borderId="2" xfId="8" applyFont="1" applyBorder="1" applyAlignment="1">
      <alignment horizontal="left" vertical="top"/>
    </xf>
    <xf numFmtId="0" fontId="15" fillId="0" borderId="2" xfId="6" applyFont="1" applyBorder="1" applyAlignment="1" applyProtection="1">
      <alignment horizontal="left" vertical="top"/>
    </xf>
    <xf numFmtId="0" fontId="13" fillId="0" borderId="2" xfId="8" applyFont="1" applyBorder="1" applyAlignment="1">
      <alignment horizontal="left" vertical="top"/>
    </xf>
    <xf numFmtId="0" fontId="5" fillId="3" borderId="2" xfId="8" applyFont="1" applyFill="1" applyBorder="1" applyAlignment="1">
      <alignment horizontal="left" vertical="top"/>
    </xf>
    <xf numFmtId="0" fontId="3" fillId="0" borderId="2" xfId="2" applyBorder="1" applyAlignment="1" applyProtection="1">
      <alignment horizontal="left" vertical="top"/>
    </xf>
    <xf numFmtId="0" fontId="15" fillId="0" borderId="2" xfId="8" applyFont="1" applyFill="1" applyBorder="1" applyAlignment="1" applyProtection="1">
      <alignment horizontal="left" vertical="top"/>
    </xf>
    <xf numFmtId="14" fontId="9" fillId="0" borderId="2" xfId="0" applyNumberFormat="1" applyFont="1" applyBorder="1" applyAlignment="1">
      <alignment horizontal="right" vertical="top"/>
    </xf>
    <xf numFmtId="0" fontId="0" fillId="0" borderId="2" xfId="0" applyFont="1" applyBorder="1" applyAlignment="1">
      <alignment horizontal="left" vertical="top"/>
    </xf>
    <xf numFmtId="0" fontId="9" fillId="0" borderId="2" xfId="0" applyFont="1" applyBorder="1" applyAlignment="1">
      <alignment horizontal="left" vertical="top"/>
    </xf>
    <xf numFmtId="14" fontId="9" fillId="0" borderId="2" xfId="0" applyNumberFormat="1" applyFont="1" applyBorder="1" applyAlignment="1">
      <alignment horizontal="left" vertical="top"/>
    </xf>
    <xf numFmtId="0" fontId="11" fillId="0" borderId="2" xfId="0" applyFont="1" applyBorder="1" applyAlignment="1">
      <alignment horizontal="left" vertical="top"/>
    </xf>
    <xf numFmtId="14" fontId="11" fillId="0" borderId="2" xfId="6" applyNumberFormat="1" applyFont="1" applyBorder="1" applyAlignment="1" applyProtection="1">
      <alignment horizontal="left" vertical="top"/>
    </xf>
    <xf numFmtId="0" fontId="17" fillId="0" borderId="2" xfId="4" applyBorder="1" applyAlignment="1" applyProtection="1">
      <alignment horizontal="left" vertical="top"/>
    </xf>
    <xf numFmtId="0" fontId="16" fillId="4" borderId="5" xfId="8" applyFont="1" applyFill="1" applyBorder="1" applyAlignment="1">
      <alignment horizontal="center" vertical="center"/>
    </xf>
    <xf numFmtId="0" fontId="1" fillId="5" borderId="2" xfId="0" applyFont="1" applyFill="1" applyBorder="1" applyAlignment="1">
      <alignment horizontal="center"/>
    </xf>
    <xf numFmtId="0" fontId="0" fillId="0" borderId="0" xfId="0"/>
    <xf numFmtId="0" fontId="2" fillId="2" borderId="2" xfId="0" applyFont="1" applyFill="1" applyBorder="1"/>
    <xf numFmtId="0" fontId="0" fillId="0" borderId="2" xfId="0" applyBorder="1" applyAlignment="1">
      <alignment horizontal="left"/>
    </xf>
    <xf numFmtId="14" fontId="0" fillId="0" borderId="2" xfId="0" applyNumberFormat="1" applyBorder="1" applyAlignment="1">
      <alignment horizontal="left"/>
    </xf>
    <xf numFmtId="14" fontId="0" fillId="0" borderId="2" xfId="0" applyNumberFormat="1" applyBorder="1" applyAlignment="1">
      <alignment horizontal="left" vertical="center"/>
    </xf>
    <xf numFmtId="0" fontId="0" fillId="0" borderId="2" xfId="0" applyNumberFormat="1" applyBorder="1" applyAlignment="1">
      <alignment horizontal="left" vertical="center"/>
    </xf>
    <xf numFmtId="0" fontId="18" fillId="0" borderId="2" xfId="1" applyFont="1" applyFill="1" applyBorder="1" applyAlignment="1" applyProtection="1">
      <alignment horizontal="left"/>
    </xf>
    <xf numFmtId="0" fontId="0" fillId="0" borderId="2" xfId="0" applyNumberFormat="1" applyFill="1" applyBorder="1" applyAlignment="1">
      <alignment horizontal="left" vertical="center"/>
    </xf>
    <xf numFmtId="0" fontId="0" fillId="0" borderId="2" xfId="0" applyFill="1" applyBorder="1" applyAlignment="1">
      <alignment horizontal="left"/>
    </xf>
    <xf numFmtId="14" fontId="0" fillId="0" borderId="2" xfId="0" applyNumberFormat="1" applyFill="1" applyBorder="1" applyAlignment="1">
      <alignment horizontal="left" vertical="center"/>
    </xf>
    <xf numFmtId="14" fontId="0" fillId="0" borderId="2" xfId="0" applyNumberFormat="1" applyBorder="1" applyAlignment="1">
      <alignment horizontal="right"/>
    </xf>
    <xf numFmtId="0" fontId="3" fillId="0" borderId="2" xfId="1" applyFill="1" applyBorder="1" applyAlignment="1" applyProtection="1">
      <alignment horizontal="left"/>
    </xf>
  </cellXfs>
  <cellStyles count="9">
    <cellStyle name="Hipervínculo" xfId="1" builtinId="8"/>
    <cellStyle name="Hipervínculo 2" xfId="2"/>
    <cellStyle name="Hipervínculo 3" xfId="3"/>
    <cellStyle name="Hipervínculo 4" xfId="4"/>
    <cellStyle name="Normal" xfId="0" builtinId="0"/>
    <cellStyle name="Normal 2" xfId="5"/>
    <cellStyle name="Normal 3" xfId="6"/>
    <cellStyle name="Normal 4" xfId="7"/>
    <cellStyle name="Normal 5"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ldf.gob.mx/archivo-ACTA_09_12_15.pdf" TargetMode="External"/><Relationship Id="rId117" Type="http://schemas.openxmlformats.org/officeDocument/2006/relationships/hyperlink" Target="http://www.aldf.gob.mx/archivo-ACTA%2015_02_17%20(8%20feb).pdf" TargetMode="External"/><Relationship Id="rId21" Type="http://schemas.openxmlformats.org/officeDocument/2006/relationships/hyperlink" Target="http://www.aldf.gob.mx/archivo-ACTA_24_11_15.pdf" TargetMode="External"/><Relationship Id="rId42" Type="http://schemas.openxmlformats.org/officeDocument/2006/relationships/hyperlink" Target="http://www.aldf.gob.mx/archivo-ACTA_21_04_16.pdf" TargetMode="External"/><Relationship Id="rId47" Type="http://schemas.openxmlformats.org/officeDocument/2006/relationships/hyperlink" Target="http://www.aldf.gob.mx/archivo-ACTA_29_04_16.pdf" TargetMode="External"/><Relationship Id="rId63" Type="http://schemas.openxmlformats.org/officeDocument/2006/relationships/hyperlink" Target="http://www.aldf.gob.mx/archivo-ACTA_31_08_16.pdf" TargetMode="External"/><Relationship Id="rId68" Type="http://schemas.openxmlformats.org/officeDocument/2006/relationships/hyperlink" Target="http://www.aldf.gob.mx/archivo-ACTA_27_09_16.pdf" TargetMode="External"/><Relationship Id="rId84" Type="http://schemas.openxmlformats.org/officeDocument/2006/relationships/hyperlink" Target="http://www.aldf.gob.mx/archivo-ACTA_16_11_16.pdf" TargetMode="External"/><Relationship Id="rId89" Type="http://schemas.openxmlformats.org/officeDocument/2006/relationships/hyperlink" Target="http://www.aldf.gob.mx/archivo-ACTA_01_12_16.pdf" TargetMode="External"/><Relationship Id="rId112" Type="http://schemas.openxmlformats.org/officeDocument/2006/relationships/hyperlink" Target="http://www.aldf.gob.mx/archivo-190917_S_Ordinaria_Interrumpida.pdf" TargetMode="External"/><Relationship Id="rId133" Type="http://schemas.openxmlformats.org/officeDocument/2006/relationships/hyperlink" Target="http://www.aldf.gob.mx/archivo-ACTA%2027_04_17%20Solemne.pdf" TargetMode="External"/><Relationship Id="rId138" Type="http://schemas.openxmlformats.org/officeDocument/2006/relationships/hyperlink" Target="http://www.aldf.gob.mx/archivo-ACTA%2023_05_17%20(16%20may).pdf" TargetMode="External"/><Relationship Id="rId154" Type="http://schemas.openxmlformats.org/officeDocument/2006/relationships/hyperlink" Target="http://www.aldf.gob.mx/archivo-ACTA_10_10_17(4oct).PDF" TargetMode="External"/><Relationship Id="rId159" Type="http://schemas.openxmlformats.org/officeDocument/2006/relationships/hyperlink" Target="http://www.aldf.gob.mx/archivo-ACTA_14_11_17(9nov).PDF" TargetMode="External"/><Relationship Id="rId170" Type="http://schemas.openxmlformats.org/officeDocument/2006/relationships/hyperlink" Target="http://www.aldf.gob.mx/archivo-ACTA_05_12_17(30nov).PDF" TargetMode="External"/><Relationship Id="rId16" Type="http://schemas.openxmlformats.org/officeDocument/2006/relationships/hyperlink" Target="http://www.aldf.gob.mx/archivo-" TargetMode="External"/><Relationship Id="rId107" Type="http://schemas.openxmlformats.org/officeDocument/2006/relationships/hyperlink" Target="http://www.aldf.gob.mx/archivo-ACTA_12_09_17(29ago).PDF" TargetMode="External"/><Relationship Id="rId11" Type="http://schemas.openxmlformats.org/officeDocument/2006/relationships/hyperlink" Target="http://www.aldf.gob.mx/archivo-ACTA_22_10_15.pdf" TargetMode="External"/><Relationship Id="rId32" Type="http://schemas.openxmlformats.org/officeDocument/2006/relationships/hyperlink" Target="http://www.aldf.gob.mx/archivo-ACTA_17_03_16.pdf" TargetMode="External"/><Relationship Id="rId37" Type="http://schemas.openxmlformats.org/officeDocument/2006/relationships/hyperlink" Target="http://www.aldf.gob.mx/archivo-ACTA_05_04_16.pdf" TargetMode="External"/><Relationship Id="rId53" Type="http://schemas.openxmlformats.org/officeDocument/2006/relationships/hyperlink" Target="http://www.aldf.gob.mx/archivo-ACTA_08_06_16.pdf" TargetMode="External"/><Relationship Id="rId58" Type="http://schemas.openxmlformats.org/officeDocument/2006/relationships/hyperlink" Target="http://www.aldf.gob.mx/archivo-ACTA_13_07_16.pdf" TargetMode="External"/><Relationship Id="rId74" Type="http://schemas.openxmlformats.org/officeDocument/2006/relationships/hyperlink" Target="http://www.aldf.gob.mx/archivo-ACTA_11_10_16.pdf" TargetMode="External"/><Relationship Id="rId79" Type="http://schemas.openxmlformats.org/officeDocument/2006/relationships/hyperlink" Target="http://www.aldf.gob.mx/archivo-ACTA_27_10_16.pdf" TargetMode="External"/><Relationship Id="rId102" Type="http://schemas.openxmlformats.org/officeDocument/2006/relationships/hyperlink" Target="http://www.aldf.gob.mx/archivo-ACTA_22_08_17(01jul).PDF" TargetMode="External"/><Relationship Id="rId123" Type="http://schemas.openxmlformats.org/officeDocument/2006/relationships/hyperlink" Target="http://www.aldf.gob.mx/archivo-ACTA%2021_03_17%20(16%20mar).pdf" TargetMode="External"/><Relationship Id="rId128" Type="http://schemas.openxmlformats.org/officeDocument/2006/relationships/hyperlink" Target="http://www.aldf.gob.mx/archivo-ACTA%2005_04_17%20(4%20abr).pdf" TargetMode="External"/><Relationship Id="rId144" Type="http://schemas.openxmlformats.org/officeDocument/2006/relationships/hyperlink" Target="http://www.aldf.gob.mx/archivo-ACTA%2014_06_17%20(7%20jun).pdf" TargetMode="External"/><Relationship Id="rId149" Type="http://schemas.openxmlformats.org/officeDocument/2006/relationships/hyperlink" Target="http://www.aldf.gob.mx/archivo-Acta%20Solemne%2022%2006%2017.pdf" TargetMode="External"/><Relationship Id="rId5" Type="http://schemas.openxmlformats.org/officeDocument/2006/relationships/hyperlink" Target="http://www.aldf.gob.mx/archivo-ACTA_06_10_15.pdf" TargetMode="External"/><Relationship Id="rId90" Type="http://schemas.openxmlformats.org/officeDocument/2006/relationships/hyperlink" Target="http://www.aldf.gob.mx/archivo-ACTA_06_12_16.pdf" TargetMode="External"/><Relationship Id="rId95" Type="http://schemas.openxmlformats.org/officeDocument/2006/relationships/hyperlink" Target="http://www.aldf.gob.mx/archivo-ACTA_12_07_17(5jul).PDF" TargetMode="External"/><Relationship Id="rId160" Type="http://schemas.openxmlformats.org/officeDocument/2006/relationships/hyperlink" Target="http://www.aldf.gob.mx/archivo-ACTA_17_10_17(12oct).PDF" TargetMode="External"/><Relationship Id="rId165" Type="http://schemas.openxmlformats.org/officeDocument/2006/relationships/hyperlink" Target="http://www.aldf.gob.mx/archivo-ACTA_21_11_17(16nov).PDF" TargetMode="External"/><Relationship Id="rId22" Type="http://schemas.openxmlformats.org/officeDocument/2006/relationships/hyperlink" Target="http://www.aldf.gob.mx/archivo-ACTA_26_11_15.pdf" TargetMode="External"/><Relationship Id="rId27" Type="http://schemas.openxmlformats.org/officeDocument/2006/relationships/hyperlink" Target="http://www.aldf.gob.mx/archivo-ACTA_10_12_15.pdf" TargetMode="External"/><Relationship Id="rId43" Type="http://schemas.openxmlformats.org/officeDocument/2006/relationships/hyperlink" Target="http://www.aldf.gob.mx/archivo-ACTA1_26_04_16.pdf" TargetMode="External"/><Relationship Id="rId48" Type="http://schemas.openxmlformats.org/officeDocument/2006/relationships/hyperlink" Target="http://www.aldf.gob.mx/archivo-ACTA_04_05_16.pdf" TargetMode="External"/><Relationship Id="rId64" Type="http://schemas.openxmlformats.org/officeDocument/2006/relationships/hyperlink" Target="http://www.aldf.gob.mx/archivo-ACTA_14_09_16.pdf" TargetMode="External"/><Relationship Id="rId69" Type="http://schemas.openxmlformats.org/officeDocument/2006/relationships/hyperlink" Target="http://www.aldf.gob.mx/archivo-ACTA_28_09_16.pdf" TargetMode="External"/><Relationship Id="rId113" Type="http://schemas.openxmlformats.org/officeDocument/2006/relationships/hyperlink" Target="http://www.aldf.gob.mx/archivo-ACTA_18_01_17(11%20ene).pdf" TargetMode="External"/><Relationship Id="rId118" Type="http://schemas.openxmlformats.org/officeDocument/2006/relationships/hyperlink" Target="http://www.aldf.gob.mx/archivo-ACTA%2022_02_17%20(15%20feb).pdf" TargetMode="External"/><Relationship Id="rId134" Type="http://schemas.openxmlformats.org/officeDocument/2006/relationships/hyperlink" Target="http://www.aldf.gob.mx/archivo-ACTA%2009_05_17%20(2%20may).pdf" TargetMode="External"/><Relationship Id="rId139" Type="http://schemas.openxmlformats.org/officeDocument/2006/relationships/hyperlink" Target="http://www.aldf.gob.mx/archivo-ACTA%2024_05_17%20(17%20may).pdf" TargetMode="External"/><Relationship Id="rId80" Type="http://schemas.openxmlformats.org/officeDocument/2006/relationships/hyperlink" Target="http://www.aldf.gob.mx/archivo-ACTA_01_11_16.pdf" TargetMode="External"/><Relationship Id="rId85" Type="http://schemas.openxmlformats.org/officeDocument/2006/relationships/hyperlink" Target="http://www.aldf.gob.mx/archivo-ACTA_17_11_11.pdf" TargetMode="External"/><Relationship Id="rId150" Type="http://schemas.openxmlformats.org/officeDocument/2006/relationships/hyperlink" Target="http://www.aldf.gob.mx/archivo-ACTA%2004_07_17%20(27%20jul).pdf" TargetMode="External"/><Relationship Id="rId155" Type="http://schemas.openxmlformats.org/officeDocument/2006/relationships/hyperlink" Target="http://www.aldf.gob.mx/archivo-ACTA_12_10_17(10oct).PDF" TargetMode="External"/><Relationship Id="rId171" Type="http://schemas.openxmlformats.org/officeDocument/2006/relationships/hyperlink" Target="http://www.aldf.gob.mx/archivo-ACTA_07_12_17.PDF" TargetMode="External"/><Relationship Id="rId12" Type="http://schemas.openxmlformats.org/officeDocument/2006/relationships/hyperlink" Target="http://www.aldf.gob.mx/archivo-ACTA_27_10_15.pdf" TargetMode="External"/><Relationship Id="rId17" Type="http://schemas.openxmlformats.org/officeDocument/2006/relationships/hyperlink" Target="http://www.aldf.gob.mx/archivo-ACTA_10_11_15.pdf" TargetMode="External"/><Relationship Id="rId33" Type="http://schemas.openxmlformats.org/officeDocument/2006/relationships/hyperlink" Target="http://www.aldf.gob.mx/archivo-ACTA_22_03_16.pdf" TargetMode="External"/><Relationship Id="rId38" Type="http://schemas.openxmlformats.org/officeDocument/2006/relationships/hyperlink" Target="http://www.aldf.gob.mx/archivo-ACTA_06_04_16.pdf" TargetMode="External"/><Relationship Id="rId59" Type="http://schemas.openxmlformats.org/officeDocument/2006/relationships/hyperlink" Target="http://www.aldf.gob.mx/archivo-ACTA_20_07_16.pdf" TargetMode="External"/><Relationship Id="rId103" Type="http://schemas.openxmlformats.org/officeDocument/2006/relationships/hyperlink" Target="http://www.aldf.gob.mx/archivo-ACTA_23_08_17(26jul).PDF" TargetMode="External"/><Relationship Id="rId108" Type="http://schemas.openxmlformats.org/officeDocument/2006/relationships/hyperlink" Target="http://www.aldf.gob.mx/archivo-ACTA_14_09_17(12sep).PDF" TargetMode="External"/><Relationship Id="rId124" Type="http://schemas.openxmlformats.org/officeDocument/2006/relationships/hyperlink" Target="http://www.aldf.gob.mx/archivo-ACTA%2023_03_17%20(21%20mar).pdf" TargetMode="External"/><Relationship Id="rId129" Type="http://schemas.openxmlformats.org/officeDocument/2006/relationships/hyperlink" Target="http://www.aldf.gob.mx/archivo-ACTA%2006_04_17%20(5%20abr).pdf" TargetMode="External"/><Relationship Id="rId54" Type="http://schemas.openxmlformats.org/officeDocument/2006/relationships/hyperlink" Target="http://www.aldf.gob.mx/archivo-ACTA_15_06_16.pdf" TargetMode="External"/><Relationship Id="rId70" Type="http://schemas.openxmlformats.org/officeDocument/2006/relationships/hyperlink" Target="http://www.aldf.gob.mx/archivo-ACTA_29_09_16.pdf" TargetMode="External"/><Relationship Id="rId75" Type="http://schemas.openxmlformats.org/officeDocument/2006/relationships/hyperlink" Target="http://www.aldf.gob.mx/archivo-ACTA_13_10_16.pdf" TargetMode="External"/><Relationship Id="rId91" Type="http://schemas.openxmlformats.org/officeDocument/2006/relationships/hyperlink" Target="http://www.aldf.gob.mx/archivo-ACTA_08_12_16.pdf" TargetMode="External"/><Relationship Id="rId96" Type="http://schemas.openxmlformats.org/officeDocument/2006/relationships/hyperlink" Target="http://www.aldf.gob.mx/archivo-ACTA17_07_17(4jul).PDF" TargetMode="External"/><Relationship Id="rId140" Type="http://schemas.openxmlformats.org/officeDocument/2006/relationships/hyperlink" Target="http://www.aldf.gob.mx/archivo-ACTA%2030_05_17%20(23%20may).pdf" TargetMode="External"/><Relationship Id="rId145" Type="http://schemas.openxmlformats.org/officeDocument/2006/relationships/hyperlink" Target="http://www.aldf.gob.mx/archivo-ACTA%2020_06_17%20(13%20jun).pdf" TargetMode="External"/><Relationship Id="rId161" Type="http://schemas.openxmlformats.org/officeDocument/2006/relationships/hyperlink" Target="http://www.aldf.gob.mx/archivo-ACTA_24_10_17(19oct).PDF" TargetMode="External"/><Relationship Id="rId166" Type="http://schemas.openxmlformats.org/officeDocument/2006/relationships/hyperlink" Target="http://www.aldf.gob.mx/archivo-ACTA_24_11_17(21nov).PDF" TargetMode="External"/><Relationship Id="rId1" Type="http://schemas.openxmlformats.org/officeDocument/2006/relationships/hyperlink" Target="http://www.aldf.gob.mx/archivo-ACTA_17_09_15.pdf" TargetMode="External"/><Relationship Id="rId6" Type="http://schemas.openxmlformats.org/officeDocument/2006/relationships/hyperlink" Target="http://www.aldf.gob.mx/archivo-ACTA_01_10_15.pdf" TargetMode="External"/><Relationship Id="rId15" Type="http://schemas.openxmlformats.org/officeDocument/2006/relationships/hyperlink" Target="http://www.aldf.gob.mx/archivo-ACTA_05_11_15.pdf" TargetMode="External"/><Relationship Id="rId23" Type="http://schemas.openxmlformats.org/officeDocument/2006/relationships/hyperlink" Target="http://www.aldf.gob.mx/archivo-ACTA_01_12_15.pdf" TargetMode="External"/><Relationship Id="rId28" Type="http://schemas.openxmlformats.org/officeDocument/2006/relationships/hyperlink" Target="http://www.aldf.gob.mx/archivo-ACTA_15_12_15.pdf" TargetMode="External"/><Relationship Id="rId36" Type="http://schemas.openxmlformats.org/officeDocument/2006/relationships/hyperlink" Target="http://www.aldf.gob.mx/archivo-ACTA_31_03_16.pdf" TargetMode="External"/><Relationship Id="rId49" Type="http://schemas.openxmlformats.org/officeDocument/2006/relationships/hyperlink" Target="http://www.aldf.gob.mx/archivo-ACTA_11_05_16.pdf" TargetMode="External"/><Relationship Id="rId57" Type="http://schemas.openxmlformats.org/officeDocument/2006/relationships/hyperlink" Target="http://www.aldf.gob.mx/archivo-ACTA_06_07_16.pdf" TargetMode="External"/><Relationship Id="rId106" Type="http://schemas.openxmlformats.org/officeDocument/2006/relationships/hyperlink" Target="http://www.aldf.gob.mx/archivo-ACTA_06_09_17(30ago).PDF" TargetMode="External"/><Relationship Id="rId114" Type="http://schemas.openxmlformats.org/officeDocument/2006/relationships/hyperlink" Target="http://www.aldf.gob.mx/archivo-ACTA_25_01_17(18%20ene).pdf" TargetMode="External"/><Relationship Id="rId119" Type="http://schemas.openxmlformats.org/officeDocument/2006/relationships/hyperlink" Target="http://www.aldf.gob.mx/archivo-ACTA%2001_03_17%20(22%20feb).pdf" TargetMode="External"/><Relationship Id="rId127" Type="http://schemas.openxmlformats.org/officeDocument/2006/relationships/hyperlink" Target="http://www.aldf.gob.mx/archivo-ACTA%2004_04_17%20(28%20mar).pdf" TargetMode="External"/><Relationship Id="rId10" Type="http://schemas.openxmlformats.org/officeDocument/2006/relationships/hyperlink" Target="http://www.aldf.gob.mx/archivo-ACTA_15_10_15.pdf" TargetMode="External"/><Relationship Id="rId31" Type="http://schemas.openxmlformats.org/officeDocument/2006/relationships/hyperlink" Target="http://www.aldf.gob.mx/archivo-ACTA_15_03_16.pdf" TargetMode="External"/><Relationship Id="rId44" Type="http://schemas.openxmlformats.org/officeDocument/2006/relationships/hyperlink" Target="http://www.aldf.gob.mx/archivo-ACTA2_26_04_16.pdf" TargetMode="External"/><Relationship Id="rId52" Type="http://schemas.openxmlformats.org/officeDocument/2006/relationships/hyperlink" Target="http://www.aldf.gob.mx/archivo-ACTA_01_06_16.pdf" TargetMode="External"/><Relationship Id="rId60" Type="http://schemas.openxmlformats.org/officeDocument/2006/relationships/hyperlink" Target="http://www.aldf.gob.mx/archivo-ACTA_03_08_16.pdf" TargetMode="External"/><Relationship Id="rId65" Type="http://schemas.openxmlformats.org/officeDocument/2006/relationships/hyperlink" Target="http://www.aldf.gob.mx/archivo-ACTA_14_09_16.pdf" TargetMode="External"/><Relationship Id="rId73" Type="http://schemas.openxmlformats.org/officeDocument/2006/relationships/hyperlink" Target="http://www.aldf.gob.mx/archivo-ACTA_06_10_16.pdf" TargetMode="External"/><Relationship Id="rId78" Type="http://schemas.openxmlformats.org/officeDocument/2006/relationships/hyperlink" Target="http://www.aldf.gob.mx/archivo-ACTA_25_!0_16.pdf" TargetMode="External"/><Relationship Id="rId81" Type="http://schemas.openxmlformats.org/officeDocument/2006/relationships/hyperlink" Target="http://www.aldf.gob.mx/archivo-ACTA_03_11_!6.pdf" TargetMode="External"/><Relationship Id="rId86" Type="http://schemas.openxmlformats.org/officeDocument/2006/relationships/hyperlink" Target="http://www.aldf.gob.mx/archivo-ACTA_22_11_16.pdf" TargetMode="External"/><Relationship Id="rId94" Type="http://schemas.openxmlformats.org/officeDocument/2006/relationships/hyperlink" Target="http://www.aldf.gob.mx/archivo-ACTA05_07_17(28jun).PDF" TargetMode="External"/><Relationship Id="rId99" Type="http://schemas.openxmlformats.org/officeDocument/2006/relationships/hyperlink" Target="http://www.aldf.gob.mx/archivo-ACTA26_07_17(19jul).PDF" TargetMode="External"/><Relationship Id="rId101" Type="http://schemas.openxmlformats.org/officeDocument/2006/relationships/hyperlink" Target="http://www.aldf.gob.mx/archivo-ACTA_02_08_17.PDF" TargetMode="External"/><Relationship Id="rId122" Type="http://schemas.openxmlformats.org/officeDocument/2006/relationships/hyperlink" Target="http://www.aldf.gob.mx/archivo-ACTA%2016_03_17%20(15%20mar).pdf" TargetMode="External"/><Relationship Id="rId130" Type="http://schemas.openxmlformats.org/officeDocument/2006/relationships/hyperlink" Target="http://www.aldf.gob.mx/archivo-ACTA%2018_04_17%20(6%20abr).pdf" TargetMode="External"/><Relationship Id="rId135" Type="http://schemas.openxmlformats.org/officeDocument/2006/relationships/hyperlink" Target="http://www.aldf.gob.mx/archivo-ACTA%2009_05_17%20(3%20may).pdf" TargetMode="External"/><Relationship Id="rId143" Type="http://schemas.openxmlformats.org/officeDocument/2006/relationships/hyperlink" Target="http://www.aldf.gob.mx/archivo-ACTA%2013_06_17%20(6%20jun).pdf" TargetMode="External"/><Relationship Id="rId148" Type="http://schemas.openxmlformats.org/officeDocument/2006/relationships/hyperlink" Target="http://www.aldf.gob.mx/archivo-ACTA%2028_06_17%20(21%20jun).pdf" TargetMode="External"/><Relationship Id="rId151" Type="http://schemas.openxmlformats.org/officeDocument/2006/relationships/hyperlink" Target="http://www.aldf.gob.mx/archivo-ACTA%2005_07_17%20(28%20jun).pdf" TargetMode="External"/><Relationship Id="rId156" Type="http://schemas.openxmlformats.org/officeDocument/2006/relationships/hyperlink" Target="http://www.aldf.gob.mx/archivo-ACTA_19_10_17(17oct).PDF" TargetMode="External"/><Relationship Id="rId164" Type="http://schemas.openxmlformats.org/officeDocument/2006/relationships/hyperlink" Target="http://www.aldf.gob.mx/archivo-ACTA_16_11_17(14nov).PDF" TargetMode="External"/><Relationship Id="rId169" Type="http://schemas.openxmlformats.org/officeDocument/2006/relationships/hyperlink" Target="http://www.aldf.gob.mx/archivo-ACTA_30_11_17(28nov).PDF" TargetMode="External"/><Relationship Id="rId4" Type="http://schemas.openxmlformats.org/officeDocument/2006/relationships/hyperlink" Target="http://www.aldf.gob.mx/archivo-ACTA_29_09_15.pdf" TargetMode="External"/><Relationship Id="rId9" Type="http://schemas.openxmlformats.org/officeDocument/2006/relationships/hyperlink" Target="http://www.aldf.gob.mx/archivo-ACTA_15_10_15.pdf" TargetMode="External"/><Relationship Id="rId172" Type="http://schemas.openxmlformats.org/officeDocument/2006/relationships/hyperlink" Target="http://www.aldf.gob.mx/archivo-ACTA_13_12_17(5dic).PDF" TargetMode="External"/><Relationship Id="rId13" Type="http://schemas.openxmlformats.org/officeDocument/2006/relationships/hyperlink" Target="http://www.aldf.gob.mx/archivo-ACTA_03_11_15.pdf" TargetMode="External"/><Relationship Id="rId18" Type="http://schemas.openxmlformats.org/officeDocument/2006/relationships/hyperlink" Target="http://www.aldf.gob.mx/archivo-ACTA_12_11_15.pdf" TargetMode="External"/><Relationship Id="rId39" Type="http://schemas.openxmlformats.org/officeDocument/2006/relationships/hyperlink" Target="http://www.aldf.gob.mx/archivo-ACTA_07_04_16.pdf" TargetMode="External"/><Relationship Id="rId109" Type="http://schemas.openxmlformats.org/officeDocument/2006/relationships/hyperlink" Target="http://www.aldf.gob.mx/archivo-ACTA_19_09_17(14sep).PDF" TargetMode="External"/><Relationship Id="rId34" Type="http://schemas.openxmlformats.org/officeDocument/2006/relationships/hyperlink" Target="http://www.aldf.gob.mx/archivo-ACTA_29_03_16.pdf" TargetMode="External"/><Relationship Id="rId50" Type="http://schemas.openxmlformats.org/officeDocument/2006/relationships/hyperlink" Target="http://www.aldf.gob.mx/archivo-ACTA_18_05_16.pdf" TargetMode="External"/><Relationship Id="rId55" Type="http://schemas.openxmlformats.org/officeDocument/2006/relationships/hyperlink" Target="http://www.aldf.gob.mx/archivo-ACTA_22_06_16.pdf" TargetMode="External"/><Relationship Id="rId76" Type="http://schemas.openxmlformats.org/officeDocument/2006/relationships/hyperlink" Target="http://www.aldf.gob.mx/archivo-ACTA_18_10_16.pdf" TargetMode="External"/><Relationship Id="rId97" Type="http://schemas.openxmlformats.org/officeDocument/2006/relationships/hyperlink" Target="http://www.aldf.gob.mx/archivo-ACTA19_07_17(12jul).PDF" TargetMode="External"/><Relationship Id="rId104" Type="http://schemas.openxmlformats.org/officeDocument/2006/relationships/hyperlink" Target="http://www.aldf.gob.mx/archivo-ACTA_29_08_17(22ago).PDF" TargetMode="External"/><Relationship Id="rId120" Type="http://schemas.openxmlformats.org/officeDocument/2006/relationships/hyperlink" Target="http://www.aldf.gob.mx/archivo-ACTA%2008_03_17%20(1%20mar).pdf" TargetMode="External"/><Relationship Id="rId125" Type="http://schemas.openxmlformats.org/officeDocument/2006/relationships/hyperlink" Target="http://www.aldf.gob.mx/archivo-ACTA%2028_03_17%20(23%20mar).pdf" TargetMode="External"/><Relationship Id="rId141" Type="http://schemas.openxmlformats.org/officeDocument/2006/relationships/hyperlink" Target="http://www.aldf.gob.mx/archivo-ACTA%2007_06_17%20(24%20may).pdf" TargetMode="External"/><Relationship Id="rId146" Type="http://schemas.openxmlformats.org/officeDocument/2006/relationships/hyperlink" Target="http://www.aldf.gob.mx/archivo-ACTA%2021_06_17%20(14%20jun).pdf" TargetMode="External"/><Relationship Id="rId167" Type="http://schemas.openxmlformats.org/officeDocument/2006/relationships/hyperlink" Target="http://www.aldf.gob.mx/archivo-ACTA_28_11_17(24nov).PDF" TargetMode="External"/><Relationship Id="rId7" Type="http://schemas.openxmlformats.org/officeDocument/2006/relationships/hyperlink" Target="http://www.aldf.gob.mx/archivo-ACTA_08_10_15.pdf" TargetMode="External"/><Relationship Id="rId71" Type="http://schemas.openxmlformats.org/officeDocument/2006/relationships/hyperlink" Target="http://www.aldf.gob.mx/archivo-ACTA_04_10_16.pdf" TargetMode="External"/><Relationship Id="rId92" Type="http://schemas.openxmlformats.org/officeDocument/2006/relationships/hyperlink" Target="http://www.aldf.gob.mx/archivo-ACTA_13_12_16.pdf" TargetMode="External"/><Relationship Id="rId162" Type="http://schemas.openxmlformats.org/officeDocument/2006/relationships/hyperlink" Target="http://www.aldf.gob.mx/archivo-ACTA_31_10_17(26oct).PDF" TargetMode="External"/><Relationship Id="rId2" Type="http://schemas.openxmlformats.org/officeDocument/2006/relationships/hyperlink" Target="http://www.aldf.gob.mx/archivo-ACTA_22_09_15.pdf" TargetMode="External"/><Relationship Id="rId29" Type="http://schemas.openxmlformats.org/officeDocument/2006/relationships/hyperlink" Target="http://www.aldf.gob.mx/archivo-ACTA_17_02_16.pdf" TargetMode="External"/><Relationship Id="rId24" Type="http://schemas.openxmlformats.org/officeDocument/2006/relationships/hyperlink" Target="http://www.aldf.gob.mx/archivo-ACTA_03_12_15.pdf" TargetMode="External"/><Relationship Id="rId40" Type="http://schemas.openxmlformats.org/officeDocument/2006/relationships/hyperlink" Target="http://www.aldf.gob.mx/archivo-ACTA_12_04_16.pdf" TargetMode="External"/><Relationship Id="rId45" Type="http://schemas.openxmlformats.org/officeDocument/2006/relationships/hyperlink" Target="http://www.aldf.gob.mx/archivo-ACTA_28_04_16.pdf" TargetMode="External"/><Relationship Id="rId66" Type="http://schemas.openxmlformats.org/officeDocument/2006/relationships/hyperlink" Target="http://www.aldf.gob.mx/archivo-ACTA_17_09_16.pdf" TargetMode="External"/><Relationship Id="rId87" Type="http://schemas.openxmlformats.org/officeDocument/2006/relationships/hyperlink" Target="http://www.aldf.gob.mx/archivo-ACTA_23_11_16.pdf" TargetMode="External"/><Relationship Id="rId110" Type="http://schemas.openxmlformats.org/officeDocument/2006/relationships/hyperlink" Target="http://www.aldf.gob.mx/archivo-ACTA_19_09_17(17sep).PDF" TargetMode="External"/><Relationship Id="rId115" Type="http://schemas.openxmlformats.org/officeDocument/2006/relationships/hyperlink" Target="http://www.aldf.gob.mx/archivo-ACTA%2008_02_17%20(1%20feb).pdf" TargetMode="External"/><Relationship Id="rId131" Type="http://schemas.openxmlformats.org/officeDocument/2006/relationships/hyperlink" Target="http://www.aldf.gob.mx/archivo-ACTA%2024_04_17%20(18%20abr).pdf" TargetMode="External"/><Relationship Id="rId136" Type="http://schemas.openxmlformats.org/officeDocument/2006/relationships/hyperlink" Target="http://www.aldf.gob.mx/archivo-ACTA%2016_05_17%20(9%20may).pdf" TargetMode="External"/><Relationship Id="rId157" Type="http://schemas.openxmlformats.org/officeDocument/2006/relationships/hyperlink" Target="http://www.aldf.gob.mx/archivo-ACTA_26_10_17(24oct).PDF" TargetMode="External"/><Relationship Id="rId61" Type="http://schemas.openxmlformats.org/officeDocument/2006/relationships/hyperlink" Target="http://www.aldf.gob.mx/archivo-ACTA_17_08_16.pdf" TargetMode="External"/><Relationship Id="rId82" Type="http://schemas.openxmlformats.org/officeDocument/2006/relationships/hyperlink" Target="http://www.aldf.gob.mx/archivo-ACTA_08_11_16.pdf" TargetMode="External"/><Relationship Id="rId152" Type="http://schemas.openxmlformats.org/officeDocument/2006/relationships/hyperlink" Target="http://www.aldf.gob.mx/archivo-Acta%20Solemne%2029%2006%2017.pdf" TargetMode="External"/><Relationship Id="rId173" Type="http://schemas.openxmlformats.org/officeDocument/2006/relationships/hyperlink" Target="http://www.aldf.gob.mx/archivo-ACTA_14_12_17(13dic).PDF" TargetMode="External"/><Relationship Id="rId19" Type="http://schemas.openxmlformats.org/officeDocument/2006/relationships/hyperlink" Target="http://www.aldf.gob.mx/archivo-ACTA_17_11_15.pdf" TargetMode="External"/><Relationship Id="rId14" Type="http://schemas.openxmlformats.org/officeDocument/2006/relationships/hyperlink" Target="http://www.aldf.gob.mx/archivo-ACTA_05_11_15.pdf" TargetMode="External"/><Relationship Id="rId30" Type="http://schemas.openxmlformats.org/officeDocument/2006/relationships/hyperlink" Target="http://www.aldf.gob.mx/archivo-ACTA_15_03_16.pdf" TargetMode="External"/><Relationship Id="rId35" Type="http://schemas.openxmlformats.org/officeDocument/2006/relationships/hyperlink" Target="http://www.aldf.gob.mx/archivo-ACTA_30_03_16.pdf" TargetMode="External"/><Relationship Id="rId56" Type="http://schemas.openxmlformats.org/officeDocument/2006/relationships/hyperlink" Target="http://www.aldf.gob.mx/archivo-ACTA_29_06_16.pdf" TargetMode="External"/><Relationship Id="rId77" Type="http://schemas.openxmlformats.org/officeDocument/2006/relationships/hyperlink" Target="http://www.aldf.gob.mx/archivo-ACTA_20_10_16.pdf" TargetMode="External"/><Relationship Id="rId100" Type="http://schemas.openxmlformats.org/officeDocument/2006/relationships/hyperlink" Target="http://www.aldf.gob.mx/archivo-ACTA_01_08_17(25jul).PDF" TargetMode="External"/><Relationship Id="rId105" Type="http://schemas.openxmlformats.org/officeDocument/2006/relationships/hyperlink" Target="http://www.aldf.gob.mx/archivo-ACTA_30_08_17(23ago).PDF" TargetMode="External"/><Relationship Id="rId126" Type="http://schemas.openxmlformats.org/officeDocument/2006/relationships/hyperlink" Target="http://www.aldf.gob.mx/archivo-ACTA%2027_03_17%20S.%20Ex&#233;lsior.pdf" TargetMode="External"/><Relationship Id="rId147" Type="http://schemas.openxmlformats.org/officeDocument/2006/relationships/hyperlink" Target="http://www.aldf.gob.mx/archivo-ACTA%2027_06_17%20(20%20jun).pdf" TargetMode="External"/><Relationship Id="rId168" Type="http://schemas.openxmlformats.org/officeDocument/2006/relationships/hyperlink" Target="http://www.aldf.gob.mx/archivo-ACTA_28_11_17(24nov).PDF" TargetMode="External"/><Relationship Id="rId8" Type="http://schemas.openxmlformats.org/officeDocument/2006/relationships/hyperlink" Target="http://www.aldf.gob.mx/archivo-ACTA_13_10_15.pdf" TargetMode="External"/><Relationship Id="rId51" Type="http://schemas.openxmlformats.org/officeDocument/2006/relationships/hyperlink" Target="http://www.aldf.gob.mx/archivo-ACTA_25_05_16.pdf" TargetMode="External"/><Relationship Id="rId72" Type="http://schemas.openxmlformats.org/officeDocument/2006/relationships/hyperlink" Target="http://www.aldf.gob.mx/archivo-ACTA_05_10_16.pdf" TargetMode="External"/><Relationship Id="rId93" Type="http://schemas.openxmlformats.org/officeDocument/2006/relationships/hyperlink" Target="http://www.aldf.gob.mx/archivo-ACTA04_07_17(27jun).PDF" TargetMode="External"/><Relationship Id="rId98" Type="http://schemas.openxmlformats.org/officeDocument/2006/relationships/hyperlink" Target="http://www.aldf.gob.mx/archivo-ACTA25_07_17(17jul).PDF" TargetMode="External"/><Relationship Id="rId121" Type="http://schemas.openxmlformats.org/officeDocument/2006/relationships/hyperlink" Target="http://www.aldf.gob.mx/archivo-ACTA%2015_03_17%20previa.pdf" TargetMode="External"/><Relationship Id="rId142" Type="http://schemas.openxmlformats.org/officeDocument/2006/relationships/hyperlink" Target="http://www.aldf.gob.mx/archivo-ACTA%2006_06_17%20(30%20may).pdf" TargetMode="External"/><Relationship Id="rId163" Type="http://schemas.openxmlformats.org/officeDocument/2006/relationships/hyperlink" Target="http://www.aldf.gob.mx/archivo-ACTA_09_11_17(7nov).PDF" TargetMode="External"/><Relationship Id="rId3" Type="http://schemas.openxmlformats.org/officeDocument/2006/relationships/hyperlink" Target="http://www.aldf.gob.mx/archivo-ACTA_24_09_15.pdf" TargetMode="External"/><Relationship Id="rId25" Type="http://schemas.openxmlformats.org/officeDocument/2006/relationships/hyperlink" Target="http://www.aldf.gob.mx/archivo-ACTA_08_12_15.pdf" TargetMode="External"/><Relationship Id="rId46" Type="http://schemas.openxmlformats.org/officeDocument/2006/relationships/hyperlink" Target="http://www.aldf.gob.mx/archivo-ACTA_29_04_16.pdf" TargetMode="External"/><Relationship Id="rId67" Type="http://schemas.openxmlformats.org/officeDocument/2006/relationships/hyperlink" Target="http://www.aldf.gob.mx/archivo-ACTA_22_09_16.pdf" TargetMode="External"/><Relationship Id="rId116" Type="http://schemas.openxmlformats.org/officeDocument/2006/relationships/hyperlink" Target="http://www.aldf.gob.mx/archivo-ACTA%2008_02_17%20EXTRA.pdf" TargetMode="External"/><Relationship Id="rId137" Type="http://schemas.openxmlformats.org/officeDocument/2006/relationships/hyperlink" Target="http://www.aldf.gob.mx/archivo-ACTA%2017_05_17%20(10%20may).pdf" TargetMode="External"/><Relationship Id="rId158" Type="http://schemas.openxmlformats.org/officeDocument/2006/relationships/hyperlink" Target="http://www.aldf.gob.mx/archivo-ACTA_07_11_17(31oct).PDF" TargetMode="External"/><Relationship Id="rId20" Type="http://schemas.openxmlformats.org/officeDocument/2006/relationships/hyperlink" Target="http://www.aldf.gob.mx/archivo-ACTA_19_11_15.pdf" TargetMode="External"/><Relationship Id="rId41" Type="http://schemas.openxmlformats.org/officeDocument/2006/relationships/hyperlink" Target="http://www.aldf.gob.mx/archivo-ACTA_14_04_16.pdf" TargetMode="External"/><Relationship Id="rId62" Type="http://schemas.openxmlformats.org/officeDocument/2006/relationships/hyperlink" Target="http://www.aldf.gob.mx/archivo-ACTA_24_08_16.pdf" TargetMode="External"/><Relationship Id="rId83" Type="http://schemas.openxmlformats.org/officeDocument/2006/relationships/hyperlink" Target="http://www.aldf.gob.mx/archivo-ACTA_15_11_16.pdf" TargetMode="External"/><Relationship Id="rId88" Type="http://schemas.openxmlformats.org/officeDocument/2006/relationships/hyperlink" Target="http://www.aldf.gob.mx/archivo-ACTA_24_11_16.pdf" TargetMode="External"/><Relationship Id="rId111" Type="http://schemas.openxmlformats.org/officeDocument/2006/relationships/hyperlink" Target="http://www.aldf.gob.mx/archivo-190917_SS_sismos.pdf" TargetMode="External"/><Relationship Id="rId132" Type="http://schemas.openxmlformats.org/officeDocument/2006/relationships/hyperlink" Target="http://www.aldf.gob.mx/archivo-ACTA%2025_04_17%20Solemne.pdf" TargetMode="External"/><Relationship Id="rId153" Type="http://schemas.openxmlformats.org/officeDocument/2006/relationships/hyperlink" Target="http://www.aldf.gob.mx/archivo-ACTA_04_10_17(19sep).PDF" TargetMode="External"/><Relationship Id="rId174" Type="http://schemas.openxmlformats.org/officeDocument/2006/relationships/hyperlink" Target="http://www.aldf.gob.mx/archivo-ACTA_19_12_17(14dic).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aldf.gob.mx/archivo-ACTA_22_03_18.pdf" TargetMode="External"/><Relationship Id="rId18" Type="http://schemas.openxmlformats.org/officeDocument/2006/relationships/hyperlink" Target="http://www.aldf.gob.mx/archivo-ACTA_17_04_18.pdf" TargetMode="External"/><Relationship Id="rId26" Type="http://schemas.openxmlformats.org/officeDocument/2006/relationships/hyperlink" Target="http://www.aldf.gob.mx/archivo-ACTA_09_05_18.pdf" TargetMode="External"/><Relationship Id="rId39" Type="http://schemas.openxmlformats.org/officeDocument/2006/relationships/hyperlink" Target="http://aldf.gob.mx/archivo-ACTA_NA_TT_2018.pdf" TargetMode="External"/><Relationship Id="rId3" Type="http://schemas.openxmlformats.org/officeDocument/2006/relationships/hyperlink" Target="http://www.aldf.gob.mx/archivo-ACTA_24_01_18.pdf" TargetMode="External"/><Relationship Id="rId21" Type="http://schemas.openxmlformats.org/officeDocument/2006/relationships/hyperlink" Target="http://www.aldf.gob.mx/archivo-ACTA_24_04_18_MAT.pdf" TargetMode="External"/><Relationship Id="rId34" Type="http://schemas.openxmlformats.org/officeDocument/2006/relationships/hyperlink" Target="http://www.aldf.gob.mx/archivo-ACTA_23_05_18.pdf" TargetMode="External"/><Relationship Id="rId42" Type="http://schemas.openxmlformats.org/officeDocument/2006/relationships/hyperlink" Target="http://aldf.gob.mx/archivo-ACTA_LOALDF_A36_TT_2018.pdf" TargetMode="External"/><Relationship Id="rId47" Type="http://schemas.openxmlformats.org/officeDocument/2006/relationships/hyperlink" Target="http://aldf.gob.mx/archivo-ACTA_07_09_2018.pdf" TargetMode="External"/><Relationship Id="rId50" Type="http://schemas.openxmlformats.org/officeDocument/2006/relationships/hyperlink" Target="http://aldf.gob.mx/archivo-ACTA_13_09_2018" TargetMode="External"/><Relationship Id="rId7" Type="http://schemas.openxmlformats.org/officeDocument/2006/relationships/hyperlink" Target="http://www.aldf.gob.mx/archivo-ACTA_21_02_18.pdf" TargetMode="External"/><Relationship Id="rId12" Type="http://schemas.openxmlformats.org/officeDocument/2006/relationships/hyperlink" Target="http://www.aldf.gob.mx/archivo-ACTA_20_03_18.pdf" TargetMode="External"/><Relationship Id="rId17" Type="http://schemas.openxmlformats.org/officeDocument/2006/relationships/hyperlink" Target="http://www.aldf.gob.mx/archivo-ACTA_12_04_18.pdf" TargetMode="External"/><Relationship Id="rId25" Type="http://schemas.openxmlformats.org/officeDocument/2006/relationships/hyperlink" Target="http://www.aldf.gob.mx/archivo-ACTA_02_05_18.pdf" TargetMode="External"/><Relationship Id="rId33" Type="http://schemas.openxmlformats.org/officeDocument/2006/relationships/hyperlink" Target="http://www.aldf.gob.mx/archivo-ACTA_27_06_18.pdf" TargetMode="External"/><Relationship Id="rId38" Type="http://schemas.openxmlformats.org/officeDocument/2006/relationships/hyperlink" Target="http://aldf.gob.mx/archivo-ACTA_25_07_2018.pdf" TargetMode="External"/><Relationship Id="rId46" Type="http://schemas.openxmlformats.org/officeDocument/2006/relationships/hyperlink" Target="http://aldf.gob.mx/archivo-ACTA_29_08_2018" TargetMode="External"/><Relationship Id="rId2" Type="http://schemas.openxmlformats.org/officeDocument/2006/relationships/hyperlink" Target="http://www.aldf.gob.mx/archivo-ACTA_17_01_18.pdf" TargetMode="External"/><Relationship Id="rId16" Type="http://schemas.openxmlformats.org/officeDocument/2006/relationships/hyperlink" Target="http://www.aldf.gob.mx/archivo-ACTA_10_04_18.pdf" TargetMode="External"/><Relationship Id="rId20" Type="http://schemas.openxmlformats.org/officeDocument/2006/relationships/hyperlink" Target="http://www.aldf.gob.mx/archivo-ACTA_23_04_18.pdf" TargetMode="External"/><Relationship Id="rId29" Type="http://schemas.openxmlformats.org/officeDocument/2006/relationships/hyperlink" Target="http://www.aldf.gob.mx/archivo-ACTA_30_05_16.pdf" TargetMode="External"/><Relationship Id="rId41" Type="http://schemas.openxmlformats.org/officeDocument/2006/relationships/hyperlink" Target="http://aldf.gob.mx/archivo-ACTA_NA_TT_2018.pdf" TargetMode="External"/><Relationship Id="rId1" Type="http://schemas.openxmlformats.org/officeDocument/2006/relationships/hyperlink" Target="http://www.aldf.gob.mx/archivo-ACTA_10_01_18.pdf" TargetMode="External"/><Relationship Id="rId6" Type="http://schemas.openxmlformats.org/officeDocument/2006/relationships/hyperlink" Target="http://www.aldf.gob.mx/archivo-ACTA_14_02_18.pdf" TargetMode="External"/><Relationship Id="rId11" Type="http://schemas.openxmlformats.org/officeDocument/2006/relationships/hyperlink" Target="http://www.aldf.gob.mx/archivo-ACTA_15_03_18.pdf" TargetMode="External"/><Relationship Id="rId24" Type="http://schemas.openxmlformats.org/officeDocument/2006/relationships/hyperlink" Target="http://www.aldf.gob.mx/archivo-ACTA_26_04_18.pdf" TargetMode="External"/><Relationship Id="rId32" Type="http://schemas.openxmlformats.org/officeDocument/2006/relationships/hyperlink" Target="http://www.aldf.gob.mx/archivo-ACTA_20_06_18.pdf" TargetMode="External"/><Relationship Id="rId37" Type="http://schemas.openxmlformats.org/officeDocument/2006/relationships/hyperlink" Target="http://aldf.gob.mx/archivo-ACTA_NA_TT_2018.pdf" TargetMode="External"/><Relationship Id="rId40" Type="http://schemas.openxmlformats.org/officeDocument/2006/relationships/hyperlink" Target="http://aldf.gob.mx/archivo-ACTA_08_08_2018.pdf" TargetMode="External"/><Relationship Id="rId45" Type="http://schemas.openxmlformats.org/officeDocument/2006/relationships/hyperlink" Target="http://aldf.gob.mx/archivo-ACTA_LOALDF_A36_TT_2018.pdf" TargetMode="External"/><Relationship Id="rId5" Type="http://schemas.openxmlformats.org/officeDocument/2006/relationships/hyperlink" Target="http://www.aldf.gob.mx/archivo-ACTA_07_02_18pdf" TargetMode="External"/><Relationship Id="rId15" Type="http://schemas.openxmlformats.org/officeDocument/2006/relationships/hyperlink" Target="http://www.aldf.gob.mx/archivo-ACTA_05_04_18.pdf" TargetMode="External"/><Relationship Id="rId23" Type="http://schemas.openxmlformats.org/officeDocument/2006/relationships/hyperlink" Target="http://www.aldf.gob.mx/archivo-ACTA_25_04_18.pdf" TargetMode="External"/><Relationship Id="rId28" Type="http://schemas.openxmlformats.org/officeDocument/2006/relationships/hyperlink" Target="http://www.aldf.gob.mx/archivo-ACTA_03_04_18.pdf" TargetMode="External"/><Relationship Id="rId36" Type="http://schemas.openxmlformats.org/officeDocument/2006/relationships/hyperlink" Target="http://aldf.gob.mx/archivo-ACTA_11_07_2018.pdf" TargetMode="External"/><Relationship Id="rId49" Type="http://schemas.openxmlformats.org/officeDocument/2006/relationships/hyperlink" Target="http://aldf.gob.mx/archivo-ACTA_22_08_2018.pdf" TargetMode="External"/><Relationship Id="rId10" Type="http://schemas.openxmlformats.org/officeDocument/2006/relationships/hyperlink" Target="http://www.aldf.gob.mx/archivo-ACTA_07_03_18.pdf" TargetMode="External"/><Relationship Id="rId19" Type="http://schemas.openxmlformats.org/officeDocument/2006/relationships/hyperlink" Target="http://www.aldf.gob.mx/archivo-ACTA_19_04_18.pdf" TargetMode="External"/><Relationship Id="rId31" Type="http://schemas.openxmlformats.org/officeDocument/2006/relationships/hyperlink" Target="http://www.aldf.gob.mx/archivo-ACTA_13_06_18.pdf" TargetMode="External"/><Relationship Id="rId44" Type="http://schemas.openxmlformats.org/officeDocument/2006/relationships/hyperlink" Target="http://aldf.gob.mx/archivo-ACTA_NA_TT_2018.pdf" TargetMode="External"/><Relationship Id="rId4" Type="http://schemas.openxmlformats.org/officeDocument/2006/relationships/hyperlink" Target="http://www.aldf.gob.mx/archivo-ACTA_31_01_18.pdf" TargetMode="External"/><Relationship Id="rId9" Type="http://schemas.openxmlformats.org/officeDocument/2006/relationships/hyperlink" Target="http://www.aldf.gob.mx/archivo-ACTA_28_02_18.pdf" TargetMode="External"/><Relationship Id="rId14" Type="http://schemas.openxmlformats.org/officeDocument/2006/relationships/hyperlink" Target="http://www.aldf.gob.mx/archivo-ACTA_22_03_18.pdf" TargetMode="External"/><Relationship Id="rId22" Type="http://schemas.openxmlformats.org/officeDocument/2006/relationships/hyperlink" Target="http://www.aldf.gob.mx/archivo-ACTA_24_04_18_VES.pdf" TargetMode="External"/><Relationship Id="rId27" Type="http://schemas.openxmlformats.org/officeDocument/2006/relationships/hyperlink" Target="http://www.aldf.gob.mx/archivo-ACTA_16_05_18.pdf" TargetMode="External"/><Relationship Id="rId30" Type="http://schemas.openxmlformats.org/officeDocument/2006/relationships/hyperlink" Target="http://www.aldf.gob.mx/archivo-ACTA_06_06_18.pdf" TargetMode="External"/><Relationship Id="rId35" Type="http://schemas.openxmlformats.org/officeDocument/2006/relationships/hyperlink" Target="http://aldf.gob.mx/archivo-ACTA_04_07_2018.pdf" TargetMode="External"/><Relationship Id="rId43" Type="http://schemas.openxmlformats.org/officeDocument/2006/relationships/hyperlink" Target="http://aldf.gob.mx/archivo-ACTA_NA_TT_2018.pdf" TargetMode="External"/><Relationship Id="rId48" Type="http://schemas.openxmlformats.org/officeDocument/2006/relationships/hyperlink" Target="http://aldf.gob.mx/archivo-ACTA_11_09_2018.pdf" TargetMode="External"/><Relationship Id="rId8" Type="http://schemas.openxmlformats.org/officeDocument/2006/relationships/hyperlink" Target="http://www.aldf.gob.mx/archivo-ACTA_22_02_18.pdf" TargetMode="External"/><Relationship Id="rId51" Type="http://schemas.openxmlformats.org/officeDocument/2006/relationships/hyperlink" Target="http://aldf.gob.mx/archivo-ACTA_13_09_2018" TargetMode="External"/></Relationships>
</file>

<file path=xl/worksheets/sheet1.xml><?xml version="1.0" encoding="utf-8"?>
<worksheet xmlns="http://schemas.openxmlformats.org/spreadsheetml/2006/main" xmlns:r="http://schemas.openxmlformats.org/officeDocument/2006/relationships">
  <dimension ref="A1:I183"/>
  <sheetViews>
    <sheetView topLeftCell="A73" workbookViewId="0">
      <selection activeCell="D3" sqref="D3"/>
    </sheetView>
  </sheetViews>
  <sheetFormatPr baseColWidth="10" defaultRowHeight="15"/>
  <cols>
    <col min="1" max="9" width="31.42578125" customWidth="1"/>
  </cols>
  <sheetData>
    <row r="1" spans="1:9" ht="15.75">
      <c r="A1" s="58" t="s">
        <v>92</v>
      </c>
      <c r="B1" s="58"/>
      <c r="C1" s="58"/>
      <c r="D1" s="58"/>
      <c r="E1" s="58"/>
      <c r="F1" s="58"/>
      <c r="G1" s="58"/>
      <c r="H1" s="58"/>
      <c r="I1" s="58"/>
    </row>
    <row r="2" spans="1:9" ht="24">
      <c r="A2" s="12" t="s">
        <v>32</v>
      </c>
      <c r="B2" s="17" t="s">
        <v>93</v>
      </c>
      <c r="C2" s="21" t="s">
        <v>94</v>
      </c>
      <c r="D2" s="19" t="s">
        <v>95</v>
      </c>
      <c r="E2" s="12" t="s">
        <v>96</v>
      </c>
      <c r="F2" s="12" t="s">
        <v>37</v>
      </c>
      <c r="G2" s="12" t="s">
        <v>97</v>
      </c>
      <c r="H2" s="12" t="s">
        <v>98</v>
      </c>
      <c r="I2" s="12" t="s">
        <v>99</v>
      </c>
    </row>
    <row r="3" spans="1:9" ht="409.5">
      <c r="A3" s="13">
        <v>2015</v>
      </c>
      <c r="B3" s="18" t="s">
        <v>100</v>
      </c>
      <c r="C3" s="14">
        <v>42264</v>
      </c>
      <c r="D3" s="20" t="s">
        <v>101</v>
      </c>
      <c r="E3" s="13" t="s">
        <v>100</v>
      </c>
      <c r="F3" s="13" t="s">
        <v>102</v>
      </c>
      <c r="G3" s="13" t="s">
        <v>102</v>
      </c>
      <c r="H3" s="15" t="s">
        <v>103</v>
      </c>
      <c r="I3" s="16" t="s">
        <v>104</v>
      </c>
    </row>
    <row r="4" spans="1:9" ht="270">
      <c r="A4" s="13">
        <v>2015</v>
      </c>
      <c r="B4" s="18" t="s">
        <v>100</v>
      </c>
      <c r="C4" s="14">
        <v>42269</v>
      </c>
      <c r="D4" s="20" t="s">
        <v>101</v>
      </c>
      <c r="E4" s="13" t="s">
        <v>100</v>
      </c>
      <c r="F4" s="13" t="s">
        <v>105</v>
      </c>
      <c r="G4" s="13" t="s">
        <v>105</v>
      </c>
      <c r="H4" s="15" t="s">
        <v>106</v>
      </c>
      <c r="I4" s="16" t="s">
        <v>107</v>
      </c>
    </row>
    <row r="5" spans="1:9" ht="180">
      <c r="A5" s="13">
        <v>2015</v>
      </c>
      <c r="B5" s="18" t="s">
        <v>100</v>
      </c>
      <c r="C5" s="14">
        <v>42271</v>
      </c>
      <c r="D5" s="20" t="s">
        <v>101</v>
      </c>
      <c r="E5" s="13" t="s">
        <v>100</v>
      </c>
      <c r="F5" s="13" t="s">
        <v>108</v>
      </c>
      <c r="G5" s="13" t="s">
        <v>108</v>
      </c>
      <c r="H5" s="15" t="s">
        <v>109</v>
      </c>
      <c r="I5" s="16" t="s">
        <v>110</v>
      </c>
    </row>
    <row r="6" spans="1:9" ht="135">
      <c r="A6" s="13">
        <v>2015</v>
      </c>
      <c r="B6" s="18" t="s">
        <v>100</v>
      </c>
      <c r="C6" s="14">
        <v>42276</v>
      </c>
      <c r="D6" s="20" t="s">
        <v>101</v>
      </c>
      <c r="E6" s="13" t="s">
        <v>100</v>
      </c>
      <c r="F6" s="13">
        <v>6</v>
      </c>
      <c r="G6" s="13">
        <v>6</v>
      </c>
      <c r="H6" s="15" t="s">
        <v>111</v>
      </c>
      <c r="I6" s="16" t="s">
        <v>112</v>
      </c>
    </row>
    <row r="7" spans="1:9" ht="409.5">
      <c r="A7" s="13">
        <v>2015</v>
      </c>
      <c r="B7" s="18" t="s">
        <v>100</v>
      </c>
      <c r="C7" s="14">
        <v>42278</v>
      </c>
      <c r="D7" s="20" t="s">
        <v>101</v>
      </c>
      <c r="E7" s="13" t="s">
        <v>100</v>
      </c>
      <c r="F7" s="13" t="s">
        <v>113</v>
      </c>
      <c r="G7" s="13" t="s">
        <v>113</v>
      </c>
      <c r="H7" s="15" t="s">
        <v>114</v>
      </c>
      <c r="I7" s="16" t="s">
        <v>115</v>
      </c>
    </row>
    <row r="8" spans="1:9" ht="90">
      <c r="A8" s="13">
        <v>2015</v>
      </c>
      <c r="B8" s="18" t="s">
        <v>116</v>
      </c>
      <c r="C8" s="14">
        <v>42283</v>
      </c>
      <c r="D8" s="20" t="s">
        <v>101</v>
      </c>
      <c r="E8" s="13" t="s">
        <v>116</v>
      </c>
      <c r="F8" s="13">
        <v>9</v>
      </c>
      <c r="G8" s="13">
        <v>9</v>
      </c>
      <c r="H8" s="15" t="s">
        <v>117</v>
      </c>
      <c r="I8" s="16" t="s">
        <v>118</v>
      </c>
    </row>
    <row r="9" spans="1:9" ht="90">
      <c r="A9" s="13">
        <v>2015</v>
      </c>
      <c r="B9" s="18" t="s">
        <v>116</v>
      </c>
      <c r="C9" s="14">
        <v>42285</v>
      </c>
      <c r="D9" s="20" t="s">
        <v>101</v>
      </c>
      <c r="E9" s="13" t="s">
        <v>116</v>
      </c>
      <c r="F9" s="13">
        <v>10</v>
      </c>
      <c r="G9" s="13">
        <v>10</v>
      </c>
      <c r="H9" s="15" t="s">
        <v>117</v>
      </c>
      <c r="I9" s="16" t="s">
        <v>119</v>
      </c>
    </row>
    <row r="10" spans="1:9" ht="90">
      <c r="A10" s="13">
        <v>2015</v>
      </c>
      <c r="B10" s="18" t="s">
        <v>116</v>
      </c>
      <c r="C10" s="14">
        <v>42290</v>
      </c>
      <c r="D10" s="20" t="s">
        <v>101</v>
      </c>
      <c r="E10" s="13" t="s">
        <v>116</v>
      </c>
      <c r="F10" s="13">
        <v>11</v>
      </c>
      <c r="G10" s="13">
        <v>11</v>
      </c>
      <c r="H10" s="15" t="s">
        <v>117</v>
      </c>
      <c r="I10" s="16" t="s">
        <v>120</v>
      </c>
    </row>
    <row r="11" spans="1:9" ht="165">
      <c r="A11" s="13">
        <v>2015</v>
      </c>
      <c r="B11" s="18" t="s">
        <v>116</v>
      </c>
      <c r="C11" s="14">
        <v>42292</v>
      </c>
      <c r="D11" s="20" t="s">
        <v>101</v>
      </c>
      <c r="E11" s="13" t="s">
        <v>116</v>
      </c>
      <c r="F11" s="13">
        <v>12</v>
      </c>
      <c r="G11" s="13">
        <v>12</v>
      </c>
      <c r="H11" s="15" t="s">
        <v>121</v>
      </c>
      <c r="I11" s="16" t="s">
        <v>122</v>
      </c>
    </row>
    <row r="12" spans="1:9" ht="120">
      <c r="A12" s="13">
        <v>2015</v>
      </c>
      <c r="B12" s="18" t="s">
        <v>116</v>
      </c>
      <c r="C12" s="14">
        <v>42297</v>
      </c>
      <c r="D12" s="20" t="s">
        <v>101</v>
      </c>
      <c r="E12" s="13" t="s">
        <v>116</v>
      </c>
      <c r="F12" s="13">
        <v>13</v>
      </c>
      <c r="G12" s="13">
        <v>13</v>
      </c>
      <c r="H12" s="15" t="s">
        <v>123</v>
      </c>
      <c r="I12" s="16" t="s">
        <v>122</v>
      </c>
    </row>
    <row r="13" spans="1:9" ht="135">
      <c r="A13" s="13">
        <v>2015</v>
      </c>
      <c r="B13" s="18" t="s">
        <v>116</v>
      </c>
      <c r="C13" s="14">
        <v>42299</v>
      </c>
      <c r="D13" s="20" t="s">
        <v>101</v>
      </c>
      <c r="E13" s="13" t="s">
        <v>116</v>
      </c>
      <c r="F13" s="13">
        <v>14</v>
      </c>
      <c r="G13" s="13">
        <v>14</v>
      </c>
      <c r="H13" s="15" t="s">
        <v>124</v>
      </c>
      <c r="I13" s="16" t="s">
        <v>125</v>
      </c>
    </row>
    <row r="14" spans="1:9" ht="120">
      <c r="A14" s="23">
        <v>2015</v>
      </c>
      <c r="B14" s="24" t="s">
        <v>116</v>
      </c>
      <c r="C14" s="25">
        <v>42304</v>
      </c>
      <c r="D14" s="26" t="s">
        <v>101</v>
      </c>
      <c r="E14" s="23" t="s">
        <v>116</v>
      </c>
      <c r="F14" s="23">
        <v>15</v>
      </c>
      <c r="G14" s="23">
        <v>15</v>
      </c>
      <c r="H14" s="27" t="s">
        <v>126</v>
      </c>
      <c r="I14" s="28" t="s">
        <v>127</v>
      </c>
    </row>
    <row r="15" spans="1:9" ht="165">
      <c r="A15" s="13">
        <v>2015</v>
      </c>
      <c r="B15" s="18" t="s">
        <v>116</v>
      </c>
      <c r="C15" s="14">
        <v>42311</v>
      </c>
      <c r="D15" s="20" t="s">
        <v>101</v>
      </c>
      <c r="E15" s="13" t="s">
        <v>116</v>
      </c>
      <c r="F15" s="13">
        <v>17</v>
      </c>
      <c r="G15" s="13">
        <v>17</v>
      </c>
      <c r="H15" s="15" t="s">
        <v>128</v>
      </c>
      <c r="I15" s="16" t="s">
        <v>129</v>
      </c>
    </row>
    <row r="16" spans="1:9" ht="165">
      <c r="A16" s="13">
        <v>2015</v>
      </c>
      <c r="B16" s="18" t="s">
        <v>116</v>
      </c>
      <c r="C16" s="14">
        <v>42313</v>
      </c>
      <c r="D16" s="20" t="s">
        <v>101</v>
      </c>
      <c r="E16" s="13" t="s">
        <v>116</v>
      </c>
      <c r="F16" s="13">
        <v>18</v>
      </c>
      <c r="G16" s="13">
        <v>18</v>
      </c>
      <c r="H16" s="15" t="s">
        <v>130</v>
      </c>
      <c r="I16" s="16" t="s">
        <v>131</v>
      </c>
    </row>
    <row r="17" spans="1:9" ht="165">
      <c r="A17" s="13">
        <v>2015</v>
      </c>
      <c r="B17" s="18" t="s">
        <v>116</v>
      </c>
      <c r="C17" s="14">
        <v>42313</v>
      </c>
      <c r="D17" s="20" t="s">
        <v>101</v>
      </c>
      <c r="E17" s="13" t="s">
        <v>116</v>
      </c>
      <c r="F17" s="13">
        <v>18</v>
      </c>
      <c r="G17" s="13">
        <v>18</v>
      </c>
      <c r="H17" s="15" t="s">
        <v>130</v>
      </c>
      <c r="I17" s="16" t="s">
        <v>131</v>
      </c>
    </row>
    <row r="18" spans="1:9" ht="120">
      <c r="A18" s="13">
        <v>2015</v>
      </c>
      <c r="B18" s="18" t="s">
        <v>116</v>
      </c>
      <c r="C18" s="14">
        <v>42318</v>
      </c>
      <c r="D18" s="20" t="s">
        <v>101</v>
      </c>
      <c r="E18" s="13" t="s">
        <v>116</v>
      </c>
      <c r="F18" s="13">
        <v>20</v>
      </c>
      <c r="G18" s="13">
        <v>20</v>
      </c>
      <c r="H18" s="15" t="s">
        <v>123</v>
      </c>
      <c r="I18" s="16" t="s">
        <v>132</v>
      </c>
    </row>
    <row r="19" spans="1:9" ht="165">
      <c r="A19" s="13">
        <v>2015</v>
      </c>
      <c r="B19" s="18" t="s">
        <v>116</v>
      </c>
      <c r="C19" s="14">
        <v>42320</v>
      </c>
      <c r="D19" s="20" t="s">
        <v>101</v>
      </c>
      <c r="E19" s="13" t="s">
        <v>116</v>
      </c>
      <c r="F19" s="13">
        <v>21</v>
      </c>
      <c r="G19" s="13">
        <v>21</v>
      </c>
      <c r="H19" s="15" t="s">
        <v>133</v>
      </c>
      <c r="I19" s="16" t="s">
        <v>134</v>
      </c>
    </row>
    <row r="20" spans="1:9" ht="165">
      <c r="A20" s="13">
        <v>2015</v>
      </c>
      <c r="B20" s="18" t="s">
        <v>116</v>
      </c>
      <c r="C20" s="14">
        <v>42325</v>
      </c>
      <c r="D20" s="20" t="s">
        <v>101</v>
      </c>
      <c r="E20" s="13" t="s">
        <v>116</v>
      </c>
      <c r="F20" s="13">
        <v>22</v>
      </c>
      <c r="G20" s="13">
        <v>22</v>
      </c>
      <c r="H20" s="15" t="s">
        <v>135</v>
      </c>
      <c r="I20" s="16" t="s">
        <v>136</v>
      </c>
    </row>
    <row r="21" spans="1:9" ht="150">
      <c r="A21" s="13">
        <v>2015</v>
      </c>
      <c r="B21" s="18" t="s">
        <v>116</v>
      </c>
      <c r="C21" s="14">
        <v>42327</v>
      </c>
      <c r="D21" s="20" t="s">
        <v>101</v>
      </c>
      <c r="E21" s="13" t="s">
        <v>116</v>
      </c>
      <c r="F21" s="13">
        <v>23</v>
      </c>
      <c r="G21" s="13">
        <v>23</v>
      </c>
      <c r="H21" s="15" t="s">
        <v>137</v>
      </c>
      <c r="I21" s="16" t="s">
        <v>138</v>
      </c>
    </row>
    <row r="22" spans="1:9" ht="150">
      <c r="A22" s="13">
        <v>2015</v>
      </c>
      <c r="B22" s="18" t="s">
        <v>116</v>
      </c>
      <c r="C22" s="14">
        <v>42332</v>
      </c>
      <c r="D22" s="20" t="s">
        <v>101</v>
      </c>
      <c r="E22" s="13" t="s">
        <v>116</v>
      </c>
      <c r="F22" s="13">
        <v>24</v>
      </c>
      <c r="G22" s="13">
        <v>24</v>
      </c>
      <c r="H22" s="15" t="s">
        <v>139</v>
      </c>
      <c r="I22" s="16" t="s">
        <v>140</v>
      </c>
    </row>
    <row r="23" spans="1:9" ht="165">
      <c r="A23" s="13">
        <v>2015</v>
      </c>
      <c r="B23" s="18" t="s">
        <v>116</v>
      </c>
      <c r="C23" s="14">
        <v>42334</v>
      </c>
      <c r="D23" s="20" t="s">
        <v>101</v>
      </c>
      <c r="E23" s="13" t="s">
        <v>116</v>
      </c>
      <c r="F23" s="13">
        <v>26</v>
      </c>
      <c r="G23" s="13">
        <v>26</v>
      </c>
      <c r="H23" s="15" t="s">
        <v>141</v>
      </c>
      <c r="I23" s="16" t="s">
        <v>142</v>
      </c>
    </row>
    <row r="24" spans="1:9" ht="135">
      <c r="A24" s="13">
        <v>2015</v>
      </c>
      <c r="B24" s="18" t="s">
        <v>116</v>
      </c>
      <c r="C24" s="14">
        <v>42339</v>
      </c>
      <c r="D24" s="20" t="s">
        <v>101</v>
      </c>
      <c r="E24" s="13" t="s">
        <v>116</v>
      </c>
      <c r="F24" s="13">
        <v>27</v>
      </c>
      <c r="G24" s="13">
        <v>27</v>
      </c>
      <c r="H24" s="15" t="s">
        <v>143</v>
      </c>
      <c r="I24" s="16" t="s">
        <v>144</v>
      </c>
    </row>
    <row r="25" spans="1:9" ht="90">
      <c r="A25" s="13">
        <v>2015</v>
      </c>
      <c r="B25" s="18" t="s">
        <v>116</v>
      </c>
      <c r="C25" s="14">
        <v>42341</v>
      </c>
      <c r="D25" s="20" t="s">
        <v>101</v>
      </c>
      <c r="E25" s="13" t="s">
        <v>116</v>
      </c>
      <c r="F25" s="13">
        <v>28</v>
      </c>
      <c r="G25" s="13">
        <v>28</v>
      </c>
      <c r="H25" s="15" t="s">
        <v>145</v>
      </c>
      <c r="I25" s="16" t="s">
        <v>146</v>
      </c>
    </row>
    <row r="26" spans="1:9" ht="135">
      <c r="A26" s="13">
        <v>2015</v>
      </c>
      <c r="B26" s="18" t="s">
        <v>116</v>
      </c>
      <c r="C26" s="14">
        <v>42346</v>
      </c>
      <c r="D26" s="20" t="s">
        <v>101</v>
      </c>
      <c r="E26" s="13" t="s">
        <v>116</v>
      </c>
      <c r="F26" s="13">
        <v>29</v>
      </c>
      <c r="G26" s="13">
        <v>29</v>
      </c>
      <c r="H26" s="15" t="s">
        <v>147</v>
      </c>
      <c r="I26" s="16" t="s">
        <v>148</v>
      </c>
    </row>
    <row r="27" spans="1:9" ht="90">
      <c r="A27" s="13">
        <v>2015</v>
      </c>
      <c r="B27" s="18" t="s">
        <v>116</v>
      </c>
      <c r="C27" s="14">
        <v>42347</v>
      </c>
      <c r="D27" s="20" t="s">
        <v>101</v>
      </c>
      <c r="E27" s="13" t="s">
        <v>116</v>
      </c>
      <c r="F27" s="13">
        <v>30</v>
      </c>
      <c r="G27" s="13">
        <v>30</v>
      </c>
      <c r="H27" s="15" t="s">
        <v>145</v>
      </c>
      <c r="I27" s="16" t="s">
        <v>149</v>
      </c>
    </row>
    <row r="28" spans="1:9" ht="120">
      <c r="A28" s="13">
        <v>2015</v>
      </c>
      <c r="B28" s="18" t="s">
        <v>116</v>
      </c>
      <c r="C28" s="14">
        <v>42348</v>
      </c>
      <c r="D28" s="20" t="s">
        <v>101</v>
      </c>
      <c r="E28" s="13" t="s">
        <v>116</v>
      </c>
      <c r="F28" s="13">
        <v>31</v>
      </c>
      <c r="G28" s="13">
        <v>31</v>
      </c>
      <c r="H28" s="15" t="s">
        <v>123</v>
      </c>
      <c r="I28" s="16" t="s">
        <v>150</v>
      </c>
    </row>
    <row r="29" spans="1:9" ht="180">
      <c r="A29" s="13">
        <v>2015</v>
      </c>
      <c r="B29" s="18" t="s">
        <v>116</v>
      </c>
      <c r="C29" s="14">
        <v>42353</v>
      </c>
      <c r="D29" s="20" t="s">
        <v>101</v>
      </c>
      <c r="E29" s="13" t="s">
        <v>116</v>
      </c>
      <c r="F29" s="13">
        <v>32</v>
      </c>
      <c r="G29" s="13">
        <v>32</v>
      </c>
      <c r="H29" s="15" t="s">
        <v>151</v>
      </c>
      <c r="I29" s="16" t="s">
        <v>152</v>
      </c>
    </row>
    <row r="30" spans="1:9" ht="120">
      <c r="A30" s="13">
        <v>2016</v>
      </c>
      <c r="B30" s="18" t="s">
        <v>153</v>
      </c>
      <c r="C30" s="14">
        <v>42417</v>
      </c>
      <c r="D30" s="20" t="s">
        <v>101</v>
      </c>
      <c r="E30" s="13" t="s">
        <v>153</v>
      </c>
      <c r="F30" s="13">
        <v>38</v>
      </c>
      <c r="G30" s="13">
        <v>38</v>
      </c>
      <c r="H30" s="15" t="s">
        <v>154</v>
      </c>
      <c r="I30" s="16" t="s">
        <v>155</v>
      </c>
    </row>
    <row r="31" spans="1:9" ht="180">
      <c r="A31" s="13">
        <v>2016</v>
      </c>
      <c r="B31" s="18" t="s">
        <v>156</v>
      </c>
      <c r="C31" s="14">
        <v>42444</v>
      </c>
      <c r="D31" s="20" t="s">
        <v>101</v>
      </c>
      <c r="E31" s="13" t="s">
        <v>156</v>
      </c>
      <c r="F31" s="13">
        <v>42</v>
      </c>
      <c r="G31" s="13">
        <v>42</v>
      </c>
      <c r="H31" s="15" t="s">
        <v>157</v>
      </c>
      <c r="I31" s="16" t="s">
        <v>158</v>
      </c>
    </row>
    <row r="32" spans="1:9" ht="180">
      <c r="A32" s="13">
        <v>2016</v>
      </c>
      <c r="B32" s="18" t="s">
        <v>156</v>
      </c>
      <c r="C32" s="14">
        <v>42444</v>
      </c>
      <c r="D32" s="20" t="s">
        <v>101</v>
      </c>
      <c r="E32" s="13" t="s">
        <v>156</v>
      </c>
      <c r="F32" s="13">
        <v>43</v>
      </c>
      <c r="G32" s="13">
        <v>43</v>
      </c>
      <c r="H32" s="15" t="s">
        <v>157</v>
      </c>
      <c r="I32" s="16" t="s">
        <v>158</v>
      </c>
    </row>
    <row r="33" spans="1:9" ht="120">
      <c r="A33" s="13">
        <v>2016</v>
      </c>
      <c r="B33" s="18" t="s">
        <v>156</v>
      </c>
      <c r="C33" s="14">
        <v>42446</v>
      </c>
      <c r="D33" s="20" t="s">
        <v>101</v>
      </c>
      <c r="E33" s="13" t="s">
        <v>156</v>
      </c>
      <c r="F33" s="13">
        <v>44</v>
      </c>
      <c r="G33" s="13">
        <v>44</v>
      </c>
      <c r="H33" s="15" t="s">
        <v>123</v>
      </c>
      <c r="I33" s="16" t="s">
        <v>159</v>
      </c>
    </row>
    <row r="34" spans="1:9" ht="165">
      <c r="A34" s="13">
        <v>2016</v>
      </c>
      <c r="B34" s="18" t="s">
        <v>156</v>
      </c>
      <c r="C34" s="14">
        <v>42451</v>
      </c>
      <c r="D34" s="20" t="s">
        <v>101</v>
      </c>
      <c r="E34" s="13" t="s">
        <v>156</v>
      </c>
      <c r="F34" s="13">
        <v>45</v>
      </c>
      <c r="G34" s="13">
        <v>45</v>
      </c>
      <c r="H34" s="15" t="s">
        <v>160</v>
      </c>
      <c r="I34" s="16" t="s">
        <v>161</v>
      </c>
    </row>
    <row r="35" spans="1:9" ht="150">
      <c r="A35" s="13">
        <v>2016</v>
      </c>
      <c r="B35" s="18" t="s">
        <v>156</v>
      </c>
      <c r="C35" s="14">
        <v>42458</v>
      </c>
      <c r="D35" s="20" t="s">
        <v>101</v>
      </c>
      <c r="E35" s="13" t="s">
        <v>156</v>
      </c>
      <c r="F35" s="13">
        <v>46</v>
      </c>
      <c r="G35" s="13">
        <v>46</v>
      </c>
      <c r="H35" s="15" t="s">
        <v>162</v>
      </c>
      <c r="I35" s="16" t="s">
        <v>163</v>
      </c>
    </row>
    <row r="36" spans="1:9" ht="90">
      <c r="A36" s="13">
        <v>2016</v>
      </c>
      <c r="B36" s="18" t="s">
        <v>156</v>
      </c>
      <c r="C36" s="14">
        <v>42459</v>
      </c>
      <c r="D36" s="20" t="s">
        <v>101</v>
      </c>
      <c r="E36" s="13" t="s">
        <v>156</v>
      </c>
      <c r="F36" s="13">
        <v>47</v>
      </c>
      <c r="G36" s="13">
        <v>47</v>
      </c>
      <c r="H36" s="15" t="s">
        <v>117</v>
      </c>
      <c r="I36" s="16" t="s">
        <v>164</v>
      </c>
    </row>
    <row r="37" spans="1:9" ht="180">
      <c r="A37" s="13">
        <v>2016</v>
      </c>
      <c r="B37" s="18" t="s">
        <v>156</v>
      </c>
      <c r="C37" s="14">
        <v>42460</v>
      </c>
      <c r="D37" s="20" t="s">
        <v>101</v>
      </c>
      <c r="E37" s="13" t="s">
        <v>156</v>
      </c>
      <c r="F37" s="13">
        <v>48</v>
      </c>
      <c r="G37" s="13">
        <v>48</v>
      </c>
      <c r="H37" s="15" t="s">
        <v>165</v>
      </c>
      <c r="I37" s="16" t="s">
        <v>166</v>
      </c>
    </row>
    <row r="38" spans="1:9" ht="135">
      <c r="A38" s="13">
        <v>2016</v>
      </c>
      <c r="B38" s="18" t="s">
        <v>156</v>
      </c>
      <c r="C38" s="14">
        <v>42465</v>
      </c>
      <c r="D38" s="20" t="s">
        <v>101</v>
      </c>
      <c r="E38" s="13" t="s">
        <v>156</v>
      </c>
      <c r="F38" s="13">
        <v>49</v>
      </c>
      <c r="G38" s="13">
        <v>49</v>
      </c>
      <c r="H38" s="15" t="s">
        <v>143</v>
      </c>
      <c r="I38" s="16" t="s">
        <v>167</v>
      </c>
    </row>
    <row r="39" spans="1:9" ht="90">
      <c r="A39" s="13">
        <v>2016</v>
      </c>
      <c r="B39" s="18" t="s">
        <v>156</v>
      </c>
      <c r="C39" s="14">
        <v>42466</v>
      </c>
      <c r="D39" s="20" t="s">
        <v>101</v>
      </c>
      <c r="E39" s="13" t="s">
        <v>156</v>
      </c>
      <c r="F39" s="13">
        <v>50</v>
      </c>
      <c r="G39" s="13">
        <v>50</v>
      </c>
      <c r="H39" s="15" t="s">
        <v>117</v>
      </c>
      <c r="I39" s="16" t="s">
        <v>168</v>
      </c>
    </row>
    <row r="40" spans="1:9" ht="165">
      <c r="A40" s="13">
        <v>2016</v>
      </c>
      <c r="B40" s="18" t="s">
        <v>156</v>
      </c>
      <c r="C40" s="14">
        <v>42467</v>
      </c>
      <c r="D40" s="20" t="s">
        <v>101</v>
      </c>
      <c r="E40" s="13" t="s">
        <v>156</v>
      </c>
      <c r="F40" s="13">
        <v>51</v>
      </c>
      <c r="G40" s="13">
        <v>51</v>
      </c>
      <c r="H40" s="15" t="s">
        <v>160</v>
      </c>
      <c r="I40" s="16" t="s">
        <v>169</v>
      </c>
    </row>
    <row r="41" spans="1:9" ht="135">
      <c r="A41" s="13">
        <v>2016</v>
      </c>
      <c r="B41" s="18" t="s">
        <v>156</v>
      </c>
      <c r="C41" s="14">
        <v>42472</v>
      </c>
      <c r="D41" s="20" t="s">
        <v>101</v>
      </c>
      <c r="E41" s="13" t="s">
        <v>156</v>
      </c>
      <c r="F41" s="13">
        <v>53</v>
      </c>
      <c r="G41" s="13">
        <v>53</v>
      </c>
      <c r="H41" s="15" t="s">
        <v>143</v>
      </c>
      <c r="I41" s="16" t="s">
        <v>170</v>
      </c>
    </row>
    <row r="42" spans="1:9" ht="150">
      <c r="A42" s="13">
        <v>2016</v>
      </c>
      <c r="B42" s="18" t="s">
        <v>156</v>
      </c>
      <c r="C42" s="14">
        <v>42474</v>
      </c>
      <c r="D42" s="20" t="s">
        <v>101</v>
      </c>
      <c r="E42" s="13" t="s">
        <v>156</v>
      </c>
      <c r="F42" s="13">
        <v>54</v>
      </c>
      <c r="G42" s="13">
        <v>54</v>
      </c>
      <c r="H42" s="15" t="s">
        <v>171</v>
      </c>
      <c r="I42" s="16" t="s">
        <v>172</v>
      </c>
    </row>
    <row r="43" spans="1:9" ht="165">
      <c r="A43" s="13">
        <v>2016</v>
      </c>
      <c r="B43" s="18" t="s">
        <v>156</v>
      </c>
      <c r="C43" s="14">
        <v>42481</v>
      </c>
      <c r="D43" s="20" t="s">
        <v>101</v>
      </c>
      <c r="E43" s="13" t="s">
        <v>156</v>
      </c>
      <c r="F43" s="13">
        <v>56</v>
      </c>
      <c r="G43" s="13">
        <v>56</v>
      </c>
      <c r="H43" s="15" t="s">
        <v>173</v>
      </c>
      <c r="I43" s="16" t="s">
        <v>174</v>
      </c>
    </row>
    <row r="44" spans="1:9" ht="360">
      <c r="A44" s="13">
        <v>2016</v>
      </c>
      <c r="B44" s="18" t="s">
        <v>156</v>
      </c>
      <c r="C44" s="14">
        <v>42486</v>
      </c>
      <c r="D44" s="20" t="s">
        <v>101</v>
      </c>
      <c r="E44" s="13" t="s">
        <v>156</v>
      </c>
      <c r="F44" s="13">
        <v>57</v>
      </c>
      <c r="G44" s="13">
        <v>57</v>
      </c>
      <c r="H44" s="15" t="s">
        <v>175</v>
      </c>
      <c r="I44" s="16" t="s">
        <v>176</v>
      </c>
    </row>
    <row r="45" spans="1:9" ht="360">
      <c r="A45" s="13">
        <v>2016</v>
      </c>
      <c r="B45" s="18" t="s">
        <v>156</v>
      </c>
      <c r="C45" s="14">
        <v>42486</v>
      </c>
      <c r="D45" s="20" t="s">
        <v>101</v>
      </c>
      <c r="E45" s="13" t="s">
        <v>156</v>
      </c>
      <c r="F45" s="13">
        <v>58</v>
      </c>
      <c r="G45" s="13">
        <v>58</v>
      </c>
      <c r="H45" s="15" t="s">
        <v>175</v>
      </c>
      <c r="I45" s="16" t="s">
        <v>177</v>
      </c>
    </row>
    <row r="46" spans="1:9" ht="180">
      <c r="A46" s="13">
        <v>2016</v>
      </c>
      <c r="B46" s="18" t="s">
        <v>156</v>
      </c>
      <c r="C46" s="14">
        <v>42488</v>
      </c>
      <c r="D46" s="20" t="s">
        <v>101</v>
      </c>
      <c r="E46" s="13" t="s">
        <v>156</v>
      </c>
      <c r="F46" s="13">
        <v>60</v>
      </c>
      <c r="G46" s="13">
        <v>60</v>
      </c>
      <c r="H46" s="15" t="s">
        <v>178</v>
      </c>
      <c r="I46" s="16" t="s">
        <v>179</v>
      </c>
    </row>
    <row r="47" spans="1:9" ht="105">
      <c r="A47" s="13">
        <v>2016</v>
      </c>
      <c r="B47" s="18" t="s">
        <v>156</v>
      </c>
      <c r="C47" s="14">
        <v>42489</v>
      </c>
      <c r="D47" s="20" t="s">
        <v>101</v>
      </c>
      <c r="E47" s="13" t="s">
        <v>156</v>
      </c>
      <c r="F47" s="13">
        <v>61</v>
      </c>
      <c r="G47" s="13">
        <v>61</v>
      </c>
      <c r="H47" s="15" t="s">
        <v>180</v>
      </c>
      <c r="I47" s="16" t="s">
        <v>181</v>
      </c>
    </row>
    <row r="48" spans="1:9" ht="105">
      <c r="A48" s="13">
        <v>2016</v>
      </c>
      <c r="B48" s="18" t="s">
        <v>156</v>
      </c>
      <c r="C48" s="14">
        <v>42489</v>
      </c>
      <c r="D48" s="20" t="s">
        <v>101</v>
      </c>
      <c r="E48" s="13" t="s">
        <v>156</v>
      </c>
      <c r="F48" s="13">
        <v>62</v>
      </c>
      <c r="G48" s="13">
        <v>62</v>
      </c>
      <c r="H48" s="15" t="s">
        <v>180</v>
      </c>
      <c r="I48" s="16" t="s">
        <v>181</v>
      </c>
    </row>
    <row r="49" spans="1:9" ht="345">
      <c r="A49" s="13">
        <v>2016</v>
      </c>
      <c r="B49" s="18" t="s">
        <v>182</v>
      </c>
      <c r="C49" s="14">
        <v>42494</v>
      </c>
      <c r="D49" s="20" t="s">
        <v>101</v>
      </c>
      <c r="E49" s="13" t="s">
        <v>182</v>
      </c>
      <c r="F49" s="13">
        <v>63</v>
      </c>
      <c r="G49" s="13">
        <v>63</v>
      </c>
      <c r="H49" s="15" t="s">
        <v>183</v>
      </c>
      <c r="I49" s="16" t="s">
        <v>184</v>
      </c>
    </row>
    <row r="50" spans="1:9" ht="90">
      <c r="A50" s="13">
        <v>2016</v>
      </c>
      <c r="B50" s="18" t="s">
        <v>182</v>
      </c>
      <c r="C50" s="14">
        <v>42501</v>
      </c>
      <c r="D50" s="20" t="s">
        <v>101</v>
      </c>
      <c r="E50" s="13" t="s">
        <v>182</v>
      </c>
      <c r="F50" s="13">
        <v>66</v>
      </c>
      <c r="G50" s="13">
        <v>66</v>
      </c>
      <c r="H50" s="15" t="s">
        <v>185</v>
      </c>
      <c r="I50" s="16" t="s">
        <v>186</v>
      </c>
    </row>
    <row r="51" spans="1:9" ht="120">
      <c r="A51" s="13">
        <v>2016</v>
      </c>
      <c r="B51" s="18" t="s">
        <v>182</v>
      </c>
      <c r="C51" s="14">
        <v>42508</v>
      </c>
      <c r="D51" s="20" t="s">
        <v>101</v>
      </c>
      <c r="E51" s="13" t="s">
        <v>182</v>
      </c>
      <c r="F51" s="13">
        <v>67</v>
      </c>
      <c r="G51" s="13">
        <v>67</v>
      </c>
      <c r="H51" s="15" t="s">
        <v>187</v>
      </c>
      <c r="I51" s="16" t="s">
        <v>188</v>
      </c>
    </row>
    <row r="52" spans="1:9" ht="135">
      <c r="A52" s="13">
        <v>2016</v>
      </c>
      <c r="B52" s="18" t="s">
        <v>182</v>
      </c>
      <c r="C52" s="14">
        <v>42515</v>
      </c>
      <c r="D52" s="20" t="s">
        <v>101</v>
      </c>
      <c r="E52" s="13" t="s">
        <v>182</v>
      </c>
      <c r="F52" s="13">
        <v>68</v>
      </c>
      <c r="G52" s="13">
        <v>68</v>
      </c>
      <c r="H52" s="15" t="s">
        <v>189</v>
      </c>
      <c r="I52" s="16" t="s">
        <v>190</v>
      </c>
    </row>
    <row r="53" spans="1:9" ht="135">
      <c r="A53" s="13">
        <v>2016</v>
      </c>
      <c r="B53" s="18" t="s">
        <v>182</v>
      </c>
      <c r="C53" s="14">
        <v>42522</v>
      </c>
      <c r="D53" s="20" t="s">
        <v>101</v>
      </c>
      <c r="E53" s="13" t="s">
        <v>182</v>
      </c>
      <c r="F53" s="13">
        <v>69</v>
      </c>
      <c r="G53" s="13">
        <v>69</v>
      </c>
      <c r="H53" s="15" t="s">
        <v>191</v>
      </c>
      <c r="I53" s="16" t="s">
        <v>192</v>
      </c>
    </row>
    <row r="54" spans="1:9" ht="150">
      <c r="A54" s="13">
        <v>2016</v>
      </c>
      <c r="B54" s="18" t="s">
        <v>182</v>
      </c>
      <c r="C54" s="14">
        <v>42529</v>
      </c>
      <c r="D54" s="20" t="s">
        <v>101</v>
      </c>
      <c r="E54" s="13" t="s">
        <v>182</v>
      </c>
      <c r="F54" s="13">
        <v>70</v>
      </c>
      <c r="G54" s="13">
        <v>70</v>
      </c>
      <c r="H54" s="15" t="s">
        <v>193</v>
      </c>
      <c r="I54" s="16" t="s">
        <v>194</v>
      </c>
    </row>
    <row r="55" spans="1:9" ht="150">
      <c r="A55" s="13">
        <v>2016</v>
      </c>
      <c r="B55" s="18" t="s">
        <v>182</v>
      </c>
      <c r="C55" s="14">
        <v>42536</v>
      </c>
      <c r="D55" s="20" t="s">
        <v>101</v>
      </c>
      <c r="E55" s="13" t="s">
        <v>182</v>
      </c>
      <c r="F55" s="13">
        <v>71</v>
      </c>
      <c r="G55" s="13">
        <v>71</v>
      </c>
      <c r="H55" s="15" t="s">
        <v>195</v>
      </c>
      <c r="I55" s="16" t="s">
        <v>196</v>
      </c>
    </row>
    <row r="56" spans="1:9" ht="150">
      <c r="A56" s="13">
        <v>2016</v>
      </c>
      <c r="B56" s="18" t="s">
        <v>182</v>
      </c>
      <c r="C56" s="14">
        <v>42543</v>
      </c>
      <c r="D56" s="20" t="s">
        <v>101</v>
      </c>
      <c r="E56" s="13" t="s">
        <v>182</v>
      </c>
      <c r="F56" s="13">
        <v>72</v>
      </c>
      <c r="G56" s="13">
        <v>72</v>
      </c>
      <c r="H56" s="15" t="s">
        <v>195</v>
      </c>
      <c r="I56" s="16" t="s">
        <v>197</v>
      </c>
    </row>
    <row r="57" spans="1:9" ht="105">
      <c r="A57" s="13">
        <v>2016</v>
      </c>
      <c r="B57" s="18" t="s">
        <v>182</v>
      </c>
      <c r="C57" s="14">
        <v>42550</v>
      </c>
      <c r="D57" s="20" t="s">
        <v>101</v>
      </c>
      <c r="E57" s="13" t="s">
        <v>182</v>
      </c>
      <c r="F57" s="13">
        <v>73</v>
      </c>
      <c r="G57" s="13">
        <v>73</v>
      </c>
      <c r="H57" s="15" t="s">
        <v>198</v>
      </c>
      <c r="I57" s="16" t="s">
        <v>199</v>
      </c>
    </row>
    <row r="58" spans="1:9" ht="135">
      <c r="A58" s="13">
        <v>2016</v>
      </c>
      <c r="B58" s="18" t="s">
        <v>182</v>
      </c>
      <c r="C58" s="14">
        <v>42557</v>
      </c>
      <c r="D58" s="20" t="s">
        <v>101</v>
      </c>
      <c r="E58" s="13" t="s">
        <v>182</v>
      </c>
      <c r="F58" s="13">
        <v>74</v>
      </c>
      <c r="G58" s="13">
        <v>74</v>
      </c>
      <c r="H58" s="15" t="s">
        <v>200</v>
      </c>
      <c r="I58" s="16" t="s">
        <v>201</v>
      </c>
    </row>
    <row r="59" spans="1:9" ht="150">
      <c r="A59" s="13">
        <v>2016</v>
      </c>
      <c r="B59" s="18" t="s">
        <v>182</v>
      </c>
      <c r="C59" s="14">
        <v>42564</v>
      </c>
      <c r="D59" s="20" t="s">
        <v>101</v>
      </c>
      <c r="E59" s="13" t="s">
        <v>182</v>
      </c>
      <c r="F59" s="13">
        <v>75</v>
      </c>
      <c r="G59" s="13">
        <v>75</v>
      </c>
      <c r="H59" s="15" t="s">
        <v>202</v>
      </c>
      <c r="I59" s="16" t="s">
        <v>203</v>
      </c>
    </row>
    <row r="60" spans="1:9" ht="150">
      <c r="A60" s="13">
        <v>2016</v>
      </c>
      <c r="B60" s="18" t="s">
        <v>182</v>
      </c>
      <c r="C60" s="14">
        <v>42571</v>
      </c>
      <c r="D60" s="20" t="s">
        <v>101</v>
      </c>
      <c r="E60" s="13" t="s">
        <v>182</v>
      </c>
      <c r="F60" s="13">
        <v>76</v>
      </c>
      <c r="G60" s="13">
        <v>76</v>
      </c>
      <c r="H60" s="15" t="s">
        <v>204</v>
      </c>
      <c r="I60" s="16" t="s">
        <v>205</v>
      </c>
    </row>
    <row r="61" spans="1:9" ht="135">
      <c r="A61" s="13">
        <v>2016</v>
      </c>
      <c r="B61" s="18" t="s">
        <v>182</v>
      </c>
      <c r="C61" s="14">
        <v>42578</v>
      </c>
      <c r="D61" s="20" t="s">
        <v>101</v>
      </c>
      <c r="E61" s="13" t="s">
        <v>182</v>
      </c>
      <c r="F61" s="13">
        <v>77</v>
      </c>
      <c r="G61" s="13">
        <v>77</v>
      </c>
      <c r="H61" s="15" t="s">
        <v>191</v>
      </c>
      <c r="I61" s="16" t="s">
        <v>206</v>
      </c>
    </row>
    <row r="62" spans="1:9" ht="135">
      <c r="A62" s="13">
        <v>2016</v>
      </c>
      <c r="B62" s="18" t="s">
        <v>182</v>
      </c>
      <c r="C62" s="14">
        <v>42585</v>
      </c>
      <c r="D62" s="20" t="s">
        <v>101</v>
      </c>
      <c r="E62" s="13" t="s">
        <v>182</v>
      </c>
      <c r="F62" s="13">
        <v>78</v>
      </c>
      <c r="G62" s="13">
        <v>78</v>
      </c>
      <c r="H62" s="15" t="s">
        <v>207</v>
      </c>
      <c r="I62" s="16" t="s">
        <v>208</v>
      </c>
    </row>
    <row r="63" spans="1:9" ht="135">
      <c r="A63" s="13">
        <v>2016</v>
      </c>
      <c r="B63" s="18" t="s">
        <v>182</v>
      </c>
      <c r="C63" s="14">
        <v>42599</v>
      </c>
      <c r="D63" s="20" t="s">
        <v>101</v>
      </c>
      <c r="E63" s="13" t="s">
        <v>182</v>
      </c>
      <c r="F63" s="13">
        <v>80</v>
      </c>
      <c r="G63" s="13">
        <v>80</v>
      </c>
      <c r="H63" s="15" t="s">
        <v>189</v>
      </c>
      <c r="I63" s="16" t="s">
        <v>209</v>
      </c>
    </row>
    <row r="64" spans="1:9" ht="150">
      <c r="A64" s="13">
        <v>2016</v>
      </c>
      <c r="B64" s="18" t="s">
        <v>182</v>
      </c>
      <c r="C64" s="14">
        <v>42606</v>
      </c>
      <c r="D64" s="20" t="s">
        <v>101</v>
      </c>
      <c r="E64" s="13" t="s">
        <v>182</v>
      </c>
      <c r="F64" s="13">
        <v>81</v>
      </c>
      <c r="G64" s="13">
        <v>81</v>
      </c>
      <c r="H64" s="15" t="s">
        <v>193</v>
      </c>
      <c r="I64" s="16" t="s">
        <v>210</v>
      </c>
    </row>
    <row r="65" spans="1:9" ht="135">
      <c r="A65" s="13">
        <v>2016</v>
      </c>
      <c r="B65" s="18" t="s">
        <v>182</v>
      </c>
      <c r="C65" s="14">
        <v>42613</v>
      </c>
      <c r="D65" s="20" t="s">
        <v>101</v>
      </c>
      <c r="E65" s="13" t="s">
        <v>182</v>
      </c>
      <c r="F65" s="13">
        <v>82</v>
      </c>
      <c r="G65" s="13">
        <v>82</v>
      </c>
      <c r="H65" s="15" t="s">
        <v>211</v>
      </c>
      <c r="I65" s="16" t="s">
        <v>212</v>
      </c>
    </row>
    <row r="66" spans="1:9" ht="135">
      <c r="A66" s="13">
        <v>2016</v>
      </c>
      <c r="B66" s="18" t="s">
        <v>213</v>
      </c>
      <c r="C66" s="14">
        <v>42627</v>
      </c>
      <c r="D66" s="20" t="s">
        <v>101</v>
      </c>
      <c r="E66" s="13" t="s">
        <v>213</v>
      </c>
      <c r="F66" s="13">
        <v>84</v>
      </c>
      <c r="G66" s="13">
        <v>84</v>
      </c>
      <c r="H66" s="15" t="s">
        <v>214</v>
      </c>
      <c r="I66" s="16" t="s">
        <v>215</v>
      </c>
    </row>
    <row r="67" spans="1:9" ht="135">
      <c r="A67" s="13">
        <v>2016</v>
      </c>
      <c r="B67" s="18" t="s">
        <v>216</v>
      </c>
      <c r="C67" s="14">
        <v>42627</v>
      </c>
      <c r="D67" s="20" t="s">
        <v>101</v>
      </c>
      <c r="E67" s="13" t="s">
        <v>216</v>
      </c>
      <c r="F67" s="13">
        <v>85</v>
      </c>
      <c r="G67" s="13">
        <v>85</v>
      </c>
      <c r="H67" s="15" t="s">
        <v>214</v>
      </c>
      <c r="I67" s="16" t="s">
        <v>215</v>
      </c>
    </row>
    <row r="68" spans="1:9" ht="270">
      <c r="A68" s="13">
        <v>2016</v>
      </c>
      <c r="B68" s="18" t="s">
        <v>216</v>
      </c>
      <c r="C68" s="14">
        <v>42630</v>
      </c>
      <c r="D68" s="20" t="s">
        <v>101</v>
      </c>
      <c r="E68" s="13" t="s">
        <v>216</v>
      </c>
      <c r="F68" s="13">
        <v>86</v>
      </c>
      <c r="G68" s="13">
        <v>86</v>
      </c>
      <c r="H68" s="15" t="s">
        <v>217</v>
      </c>
      <c r="I68" s="16" t="s">
        <v>218</v>
      </c>
    </row>
    <row r="69" spans="1:9" ht="150">
      <c r="A69" s="13">
        <v>2016</v>
      </c>
      <c r="B69" s="18" t="s">
        <v>216</v>
      </c>
      <c r="C69" s="14">
        <v>42635</v>
      </c>
      <c r="D69" s="20" t="s">
        <v>101</v>
      </c>
      <c r="E69" s="13" t="s">
        <v>216</v>
      </c>
      <c r="F69" s="13">
        <v>89</v>
      </c>
      <c r="G69" s="13">
        <v>89</v>
      </c>
      <c r="H69" s="15" t="s">
        <v>219</v>
      </c>
      <c r="I69" s="16" t="s">
        <v>220</v>
      </c>
    </row>
    <row r="70" spans="1:9" ht="90">
      <c r="A70" s="13">
        <v>2016</v>
      </c>
      <c r="B70" s="18" t="s">
        <v>216</v>
      </c>
      <c r="C70" s="14">
        <v>42640</v>
      </c>
      <c r="D70" s="20" t="s">
        <v>101</v>
      </c>
      <c r="E70" s="13" t="s">
        <v>216</v>
      </c>
      <c r="F70" s="13">
        <v>90</v>
      </c>
      <c r="G70" s="13">
        <v>90</v>
      </c>
      <c r="H70" s="15" t="s">
        <v>145</v>
      </c>
      <c r="I70" s="16" t="s">
        <v>221</v>
      </c>
    </row>
    <row r="71" spans="1:9" ht="150">
      <c r="A71" s="13">
        <v>2016</v>
      </c>
      <c r="B71" s="18" t="s">
        <v>216</v>
      </c>
      <c r="C71" s="14">
        <v>42641</v>
      </c>
      <c r="D71" s="20" t="s">
        <v>101</v>
      </c>
      <c r="E71" s="13" t="s">
        <v>216</v>
      </c>
      <c r="F71" s="13">
        <v>91</v>
      </c>
      <c r="G71" s="13">
        <v>91</v>
      </c>
      <c r="H71" s="15" t="s">
        <v>222</v>
      </c>
      <c r="I71" s="16" t="s">
        <v>223</v>
      </c>
    </row>
    <row r="72" spans="1:9" ht="120">
      <c r="A72" s="13">
        <v>2016</v>
      </c>
      <c r="B72" s="18" t="s">
        <v>216</v>
      </c>
      <c r="C72" s="14">
        <v>42642</v>
      </c>
      <c r="D72" s="20" t="s">
        <v>101</v>
      </c>
      <c r="E72" s="13" t="s">
        <v>216</v>
      </c>
      <c r="F72" s="13">
        <v>92</v>
      </c>
      <c r="G72" s="13">
        <v>92</v>
      </c>
      <c r="H72" s="15" t="s">
        <v>224</v>
      </c>
      <c r="I72" s="16" t="s">
        <v>225</v>
      </c>
    </row>
    <row r="73" spans="1:9" ht="90">
      <c r="A73" s="13">
        <v>2016</v>
      </c>
      <c r="B73" s="18" t="s">
        <v>216</v>
      </c>
      <c r="C73" s="14">
        <v>42647</v>
      </c>
      <c r="D73" s="20" t="s">
        <v>101</v>
      </c>
      <c r="E73" s="13" t="s">
        <v>216</v>
      </c>
      <c r="F73" s="13">
        <v>94</v>
      </c>
      <c r="G73" s="13">
        <v>94</v>
      </c>
      <c r="H73" s="15" t="s">
        <v>117</v>
      </c>
      <c r="I73" s="16" t="s">
        <v>226</v>
      </c>
    </row>
    <row r="74" spans="1:9" ht="150">
      <c r="A74" s="13">
        <v>2016</v>
      </c>
      <c r="B74" s="18" t="s">
        <v>216</v>
      </c>
      <c r="C74" s="14">
        <v>42648</v>
      </c>
      <c r="D74" s="20" t="s">
        <v>101</v>
      </c>
      <c r="E74" s="13" t="s">
        <v>216</v>
      </c>
      <c r="F74" s="13">
        <v>96</v>
      </c>
      <c r="G74" s="13">
        <v>96</v>
      </c>
      <c r="H74" s="15" t="s">
        <v>227</v>
      </c>
      <c r="I74" s="16" t="s">
        <v>228</v>
      </c>
    </row>
    <row r="75" spans="1:9" ht="90">
      <c r="A75" s="13">
        <v>2016</v>
      </c>
      <c r="B75" s="18" t="s">
        <v>216</v>
      </c>
      <c r="C75" s="14">
        <v>42649</v>
      </c>
      <c r="D75" s="20" t="s">
        <v>101</v>
      </c>
      <c r="E75" s="13" t="s">
        <v>216</v>
      </c>
      <c r="F75" s="13">
        <v>97</v>
      </c>
      <c r="G75" s="13">
        <v>97</v>
      </c>
      <c r="H75" s="15" t="s">
        <v>117</v>
      </c>
      <c r="I75" s="16" t="s">
        <v>229</v>
      </c>
    </row>
    <row r="76" spans="1:9" ht="90">
      <c r="A76" s="13">
        <v>2016</v>
      </c>
      <c r="B76" s="18" t="s">
        <v>216</v>
      </c>
      <c r="C76" s="14">
        <v>42654</v>
      </c>
      <c r="D76" s="20" t="s">
        <v>101</v>
      </c>
      <c r="E76" s="13" t="s">
        <v>216</v>
      </c>
      <c r="F76" s="13">
        <v>98</v>
      </c>
      <c r="G76" s="13">
        <v>98</v>
      </c>
      <c r="H76" s="15" t="s">
        <v>230</v>
      </c>
      <c r="I76" s="16" t="s">
        <v>231</v>
      </c>
    </row>
    <row r="77" spans="1:9" ht="150">
      <c r="A77" s="13">
        <v>2016</v>
      </c>
      <c r="B77" s="18" t="s">
        <v>216</v>
      </c>
      <c r="C77" s="14">
        <v>42656</v>
      </c>
      <c r="D77" s="20" t="s">
        <v>101</v>
      </c>
      <c r="E77" s="13" t="s">
        <v>216</v>
      </c>
      <c r="F77" s="13">
        <v>99</v>
      </c>
      <c r="G77" s="13">
        <v>99</v>
      </c>
      <c r="H77" s="15" t="s">
        <v>219</v>
      </c>
      <c r="I77" s="16" t="s">
        <v>232</v>
      </c>
    </row>
    <row r="78" spans="1:9" ht="165">
      <c r="A78" s="13">
        <v>2016</v>
      </c>
      <c r="B78" s="18" t="s">
        <v>216</v>
      </c>
      <c r="C78" s="14">
        <v>42661</v>
      </c>
      <c r="D78" s="20" t="s">
        <v>101</v>
      </c>
      <c r="E78" s="13" t="s">
        <v>216</v>
      </c>
      <c r="F78" s="13">
        <v>100</v>
      </c>
      <c r="G78" s="13">
        <v>100</v>
      </c>
      <c r="H78" s="15" t="s">
        <v>233</v>
      </c>
      <c r="I78" s="16" t="s">
        <v>234</v>
      </c>
    </row>
    <row r="79" spans="1:9" ht="180">
      <c r="A79" s="13">
        <v>2016</v>
      </c>
      <c r="B79" s="18" t="s">
        <v>216</v>
      </c>
      <c r="C79" s="14">
        <v>42663</v>
      </c>
      <c r="D79" s="20" t="s">
        <v>101</v>
      </c>
      <c r="E79" s="13" t="s">
        <v>216</v>
      </c>
      <c r="F79" s="13">
        <v>101</v>
      </c>
      <c r="G79" s="13">
        <v>101</v>
      </c>
      <c r="H79" s="15" t="s">
        <v>178</v>
      </c>
      <c r="I79" s="16" t="s">
        <v>235</v>
      </c>
    </row>
    <row r="80" spans="1:9" ht="165">
      <c r="A80" s="13">
        <v>2016</v>
      </c>
      <c r="B80" s="18" t="s">
        <v>216</v>
      </c>
      <c r="C80" s="14">
        <v>42668</v>
      </c>
      <c r="D80" s="20" t="s">
        <v>101</v>
      </c>
      <c r="E80" s="13" t="s">
        <v>216</v>
      </c>
      <c r="F80" s="13">
        <v>102</v>
      </c>
      <c r="G80" s="13">
        <v>102</v>
      </c>
      <c r="H80" s="15" t="s">
        <v>233</v>
      </c>
      <c r="I80" s="16" t="s">
        <v>236</v>
      </c>
    </row>
    <row r="81" spans="1:9" ht="180">
      <c r="A81" s="13">
        <v>2016</v>
      </c>
      <c r="B81" s="18" t="s">
        <v>216</v>
      </c>
      <c r="C81" s="14">
        <v>42670</v>
      </c>
      <c r="D81" s="20" t="s">
        <v>101</v>
      </c>
      <c r="E81" s="13" t="s">
        <v>216</v>
      </c>
      <c r="F81" s="13">
        <v>103</v>
      </c>
      <c r="G81" s="13">
        <v>103</v>
      </c>
      <c r="H81" s="15" t="s">
        <v>237</v>
      </c>
      <c r="I81" s="16" t="s">
        <v>238</v>
      </c>
    </row>
    <row r="82" spans="1:9" ht="150">
      <c r="A82" s="13">
        <v>2016</v>
      </c>
      <c r="B82" s="18" t="s">
        <v>216</v>
      </c>
      <c r="C82" s="14">
        <v>42675</v>
      </c>
      <c r="D82" s="20" t="s">
        <v>101</v>
      </c>
      <c r="E82" s="13" t="s">
        <v>216</v>
      </c>
      <c r="F82" s="13">
        <v>104</v>
      </c>
      <c r="G82" s="13">
        <v>104</v>
      </c>
      <c r="H82" s="15" t="s">
        <v>239</v>
      </c>
      <c r="I82" s="16" t="s">
        <v>240</v>
      </c>
    </row>
    <row r="83" spans="1:9" ht="135">
      <c r="A83" s="13">
        <v>2016</v>
      </c>
      <c r="B83" s="18" t="s">
        <v>216</v>
      </c>
      <c r="C83" s="14">
        <v>42677</v>
      </c>
      <c r="D83" s="20" t="s">
        <v>101</v>
      </c>
      <c r="E83" s="13" t="s">
        <v>216</v>
      </c>
      <c r="F83" s="13">
        <v>105</v>
      </c>
      <c r="G83" s="13">
        <v>105</v>
      </c>
      <c r="H83" s="15" t="s">
        <v>147</v>
      </c>
      <c r="I83" s="16" t="s">
        <v>241</v>
      </c>
    </row>
    <row r="84" spans="1:9" ht="165">
      <c r="A84" s="13">
        <v>2016</v>
      </c>
      <c r="B84" s="18" t="s">
        <v>216</v>
      </c>
      <c r="C84" s="14">
        <v>42682</v>
      </c>
      <c r="D84" s="20" t="s">
        <v>101</v>
      </c>
      <c r="E84" s="13" t="s">
        <v>216</v>
      </c>
      <c r="F84" s="13">
        <v>106</v>
      </c>
      <c r="G84" s="13">
        <v>106</v>
      </c>
      <c r="H84" s="15" t="s">
        <v>242</v>
      </c>
      <c r="I84" s="16" t="s">
        <v>243</v>
      </c>
    </row>
    <row r="85" spans="1:9" ht="165">
      <c r="A85" s="13">
        <v>2016</v>
      </c>
      <c r="B85" s="18" t="s">
        <v>216</v>
      </c>
      <c r="C85" s="14">
        <v>42689</v>
      </c>
      <c r="D85" s="20" t="s">
        <v>101</v>
      </c>
      <c r="E85" s="13" t="s">
        <v>216</v>
      </c>
      <c r="F85" s="13">
        <v>108</v>
      </c>
      <c r="G85" s="13">
        <v>108</v>
      </c>
      <c r="H85" s="15" t="s">
        <v>233</v>
      </c>
      <c r="I85" s="16" t="s">
        <v>244</v>
      </c>
    </row>
    <row r="86" spans="1:9" ht="150">
      <c r="A86" s="13">
        <v>2016</v>
      </c>
      <c r="B86" s="18" t="s">
        <v>216</v>
      </c>
      <c r="C86" s="14">
        <v>42690</v>
      </c>
      <c r="D86" s="20" t="s">
        <v>101</v>
      </c>
      <c r="E86" s="13" t="s">
        <v>216</v>
      </c>
      <c r="F86" s="13">
        <v>109</v>
      </c>
      <c r="G86" s="13">
        <v>109</v>
      </c>
      <c r="H86" s="15" t="s">
        <v>245</v>
      </c>
      <c r="I86" s="16" t="s">
        <v>246</v>
      </c>
    </row>
    <row r="87" spans="1:9" ht="150">
      <c r="A87" s="13">
        <v>2016</v>
      </c>
      <c r="B87" s="18" t="s">
        <v>216</v>
      </c>
      <c r="C87" s="14">
        <v>42691</v>
      </c>
      <c r="D87" s="20" t="s">
        <v>101</v>
      </c>
      <c r="E87" s="13" t="s">
        <v>216</v>
      </c>
      <c r="F87" s="13">
        <v>110</v>
      </c>
      <c r="G87" s="13">
        <v>110</v>
      </c>
      <c r="H87" s="15" t="s">
        <v>247</v>
      </c>
      <c r="I87" s="16" t="s">
        <v>248</v>
      </c>
    </row>
    <row r="88" spans="1:9" ht="165">
      <c r="A88" s="13">
        <v>2016</v>
      </c>
      <c r="B88" s="18" t="s">
        <v>216</v>
      </c>
      <c r="C88" s="14">
        <v>42696</v>
      </c>
      <c r="D88" s="20" t="s">
        <v>101</v>
      </c>
      <c r="E88" s="13" t="s">
        <v>216</v>
      </c>
      <c r="F88" s="13">
        <v>111</v>
      </c>
      <c r="G88" s="13">
        <v>111</v>
      </c>
      <c r="H88" s="15" t="s">
        <v>249</v>
      </c>
      <c r="I88" s="16" t="s">
        <v>250</v>
      </c>
    </row>
    <row r="89" spans="1:9" ht="135">
      <c r="A89" s="13">
        <v>2016</v>
      </c>
      <c r="B89" s="18" t="s">
        <v>216</v>
      </c>
      <c r="C89" s="14">
        <v>42697</v>
      </c>
      <c r="D89" s="20" t="s">
        <v>101</v>
      </c>
      <c r="E89" s="13" t="s">
        <v>216</v>
      </c>
      <c r="F89" s="13">
        <v>112</v>
      </c>
      <c r="G89" s="13">
        <v>112</v>
      </c>
      <c r="H89" s="15" t="s">
        <v>143</v>
      </c>
      <c r="I89" s="16" t="s">
        <v>251</v>
      </c>
    </row>
    <row r="90" spans="1:9" ht="165">
      <c r="A90" s="13">
        <v>2016</v>
      </c>
      <c r="B90" s="18" t="s">
        <v>216</v>
      </c>
      <c r="C90" s="14">
        <v>42698</v>
      </c>
      <c r="D90" s="20" t="s">
        <v>101</v>
      </c>
      <c r="E90" s="13" t="s">
        <v>216</v>
      </c>
      <c r="F90" s="13">
        <v>114</v>
      </c>
      <c r="G90" s="13">
        <v>114</v>
      </c>
      <c r="H90" s="15" t="s">
        <v>252</v>
      </c>
      <c r="I90" s="16" t="s">
        <v>253</v>
      </c>
    </row>
    <row r="91" spans="1:9" ht="90">
      <c r="A91" s="13">
        <v>2016</v>
      </c>
      <c r="B91" s="18" t="s">
        <v>216</v>
      </c>
      <c r="C91" s="14">
        <v>42705</v>
      </c>
      <c r="D91" s="20" t="s">
        <v>101</v>
      </c>
      <c r="E91" s="13" t="s">
        <v>216</v>
      </c>
      <c r="F91" s="13">
        <v>118</v>
      </c>
      <c r="G91" s="13">
        <v>118</v>
      </c>
      <c r="H91" s="15" t="s">
        <v>145</v>
      </c>
      <c r="I91" s="16" t="s">
        <v>254</v>
      </c>
    </row>
    <row r="92" spans="1:9" ht="150">
      <c r="A92" s="13">
        <v>2016</v>
      </c>
      <c r="B92" s="18" t="s">
        <v>216</v>
      </c>
      <c r="C92" s="14">
        <v>42710</v>
      </c>
      <c r="D92" s="20" t="s">
        <v>101</v>
      </c>
      <c r="E92" s="13" t="s">
        <v>216</v>
      </c>
      <c r="F92" s="13">
        <v>119</v>
      </c>
      <c r="G92" s="13">
        <v>119</v>
      </c>
      <c r="H92" s="15" t="s">
        <v>255</v>
      </c>
      <c r="I92" s="16" t="s">
        <v>256</v>
      </c>
    </row>
    <row r="93" spans="1:9" ht="135">
      <c r="A93" s="13">
        <v>2016</v>
      </c>
      <c r="B93" s="18" t="s">
        <v>216</v>
      </c>
      <c r="C93" s="14">
        <v>42712</v>
      </c>
      <c r="D93" s="20" t="s">
        <v>101</v>
      </c>
      <c r="E93" s="13" t="s">
        <v>216</v>
      </c>
      <c r="F93" s="13">
        <v>120</v>
      </c>
      <c r="G93" s="13">
        <v>120</v>
      </c>
      <c r="H93" s="15" t="s">
        <v>143</v>
      </c>
      <c r="I93" s="16" t="s">
        <v>257</v>
      </c>
    </row>
    <row r="94" spans="1:9" ht="180">
      <c r="A94" s="13">
        <v>2016</v>
      </c>
      <c r="B94" s="18" t="s">
        <v>216</v>
      </c>
      <c r="C94" s="14">
        <v>42717</v>
      </c>
      <c r="D94" s="20" t="s">
        <v>101</v>
      </c>
      <c r="E94" s="13" t="s">
        <v>216</v>
      </c>
      <c r="F94" s="13">
        <v>121</v>
      </c>
      <c r="G94" s="13">
        <v>121</v>
      </c>
      <c r="H94" s="15" t="s">
        <v>258</v>
      </c>
      <c r="I94" s="16" t="s">
        <v>259</v>
      </c>
    </row>
    <row r="95" spans="1:9">
      <c r="A95" s="41">
        <v>2017</v>
      </c>
      <c r="B95" s="37" t="s">
        <v>260</v>
      </c>
      <c r="C95" s="38">
        <v>42746</v>
      </c>
      <c r="D95" s="41" t="s">
        <v>90</v>
      </c>
      <c r="E95" s="41" t="s">
        <v>261</v>
      </c>
      <c r="F95" s="31" t="s">
        <v>262</v>
      </c>
      <c r="G95" s="39" t="s">
        <v>263</v>
      </c>
      <c r="H95" s="37" t="s">
        <v>264</v>
      </c>
      <c r="I95" s="36" t="s">
        <v>265</v>
      </c>
    </row>
    <row r="96" spans="1:9">
      <c r="A96" s="41">
        <v>2017</v>
      </c>
      <c r="B96" s="37" t="s">
        <v>260</v>
      </c>
      <c r="C96" s="38">
        <v>42753</v>
      </c>
      <c r="D96" s="41" t="s">
        <v>90</v>
      </c>
      <c r="E96" s="41" t="s">
        <v>261</v>
      </c>
      <c r="F96" s="31" t="s">
        <v>266</v>
      </c>
      <c r="G96" s="39" t="s">
        <v>267</v>
      </c>
      <c r="H96" s="37" t="s">
        <v>268</v>
      </c>
      <c r="I96" s="36" t="s">
        <v>269</v>
      </c>
    </row>
    <row r="97" spans="1:9">
      <c r="A97" s="41">
        <v>2017</v>
      </c>
      <c r="B97" s="37" t="s">
        <v>260</v>
      </c>
      <c r="C97" s="38">
        <v>42767</v>
      </c>
      <c r="D97" s="41" t="s">
        <v>90</v>
      </c>
      <c r="E97" s="29" t="s">
        <v>261</v>
      </c>
      <c r="F97" s="31" t="s">
        <v>270</v>
      </c>
      <c r="G97" s="39" t="s">
        <v>271</v>
      </c>
      <c r="H97" s="37" t="s">
        <v>264</v>
      </c>
      <c r="I97" s="36" t="s">
        <v>272</v>
      </c>
    </row>
    <row r="98" spans="1:9">
      <c r="A98" s="41">
        <v>2017</v>
      </c>
      <c r="B98" s="37" t="s">
        <v>273</v>
      </c>
      <c r="C98" s="38">
        <v>42774</v>
      </c>
      <c r="D98" s="41" t="s">
        <v>90</v>
      </c>
      <c r="E98" s="41" t="s">
        <v>50</v>
      </c>
      <c r="F98" s="31" t="s">
        <v>274</v>
      </c>
      <c r="G98" s="39" t="s">
        <v>275</v>
      </c>
      <c r="H98" s="37" t="s">
        <v>268</v>
      </c>
      <c r="I98" s="36" t="s">
        <v>276</v>
      </c>
    </row>
    <row r="99" spans="1:9">
      <c r="A99" s="41">
        <v>2017</v>
      </c>
      <c r="B99" s="37" t="s">
        <v>260</v>
      </c>
      <c r="C99" s="38">
        <v>42774</v>
      </c>
      <c r="D99" s="41" t="s">
        <v>90</v>
      </c>
      <c r="E99" s="29" t="s">
        <v>261</v>
      </c>
      <c r="F99" s="31" t="s">
        <v>277</v>
      </c>
      <c r="G99" s="39" t="s">
        <v>278</v>
      </c>
      <c r="H99" s="37" t="s">
        <v>264</v>
      </c>
      <c r="I99" s="36" t="s">
        <v>279</v>
      </c>
    </row>
    <row r="100" spans="1:9">
      <c r="A100" s="41">
        <v>2017</v>
      </c>
      <c r="B100" s="37" t="s">
        <v>260</v>
      </c>
      <c r="C100" s="38">
        <v>42781</v>
      </c>
      <c r="D100" s="41" t="s">
        <v>90</v>
      </c>
      <c r="E100" s="29" t="s">
        <v>261</v>
      </c>
      <c r="F100" s="31" t="s">
        <v>280</v>
      </c>
      <c r="G100" s="39" t="s">
        <v>281</v>
      </c>
      <c r="H100" s="37" t="s">
        <v>264</v>
      </c>
      <c r="I100" s="36" t="s">
        <v>282</v>
      </c>
    </row>
    <row r="101" spans="1:9">
      <c r="A101" s="41">
        <v>2017</v>
      </c>
      <c r="B101" s="37" t="s">
        <v>260</v>
      </c>
      <c r="C101" s="38">
        <v>42788</v>
      </c>
      <c r="D101" s="41" t="s">
        <v>90</v>
      </c>
      <c r="E101" s="29" t="s">
        <v>261</v>
      </c>
      <c r="F101" s="31" t="s">
        <v>283</v>
      </c>
      <c r="G101" s="39" t="s">
        <v>284</v>
      </c>
      <c r="H101" s="37" t="s">
        <v>264</v>
      </c>
      <c r="I101" s="36" t="s">
        <v>285</v>
      </c>
    </row>
    <row r="102" spans="1:9">
      <c r="A102" s="41">
        <v>2017</v>
      </c>
      <c r="B102" s="37" t="s">
        <v>260</v>
      </c>
      <c r="C102" s="38">
        <v>42795</v>
      </c>
      <c r="D102" s="41" t="s">
        <v>90</v>
      </c>
      <c r="E102" s="29" t="s">
        <v>261</v>
      </c>
      <c r="F102" s="31" t="s">
        <v>286</v>
      </c>
      <c r="G102" s="39" t="s">
        <v>287</v>
      </c>
      <c r="H102" s="37" t="s">
        <v>264</v>
      </c>
      <c r="I102" s="36" t="s">
        <v>288</v>
      </c>
    </row>
    <row r="103" spans="1:9">
      <c r="A103" s="41">
        <v>2017</v>
      </c>
      <c r="B103" s="37" t="s">
        <v>289</v>
      </c>
      <c r="C103" s="38">
        <v>42809</v>
      </c>
      <c r="D103" s="41" t="s">
        <v>90</v>
      </c>
      <c r="E103" s="41" t="s">
        <v>49</v>
      </c>
      <c r="F103" s="31" t="s">
        <v>290</v>
      </c>
      <c r="G103" s="39" t="s">
        <v>291</v>
      </c>
      <c r="H103" s="37" t="s">
        <v>292</v>
      </c>
      <c r="I103" s="36" t="s">
        <v>293</v>
      </c>
    </row>
    <row r="104" spans="1:9">
      <c r="A104" s="41">
        <v>2017</v>
      </c>
      <c r="B104" s="37" t="s">
        <v>289</v>
      </c>
      <c r="C104" s="38">
        <v>42809</v>
      </c>
      <c r="D104" s="41" t="s">
        <v>90</v>
      </c>
      <c r="E104" s="41" t="s">
        <v>49</v>
      </c>
      <c r="F104" s="31" t="s">
        <v>294</v>
      </c>
      <c r="G104" s="39" t="s">
        <v>295</v>
      </c>
      <c r="H104" s="37" t="s">
        <v>296</v>
      </c>
      <c r="I104" s="36" t="s">
        <v>297</v>
      </c>
    </row>
    <row r="105" spans="1:9">
      <c r="A105" s="41">
        <v>2017</v>
      </c>
      <c r="B105" s="37" t="s">
        <v>289</v>
      </c>
      <c r="C105" s="38">
        <v>42810</v>
      </c>
      <c r="D105" s="41" t="s">
        <v>90</v>
      </c>
      <c r="E105" s="41" t="s">
        <v>49</v>
      </c>
      <c r="F105" s="31" t="s">
        <v>298</v>
      </c>
      <c r="G105" s="39" t="s">
        <v>299</v>
      </c>
      <c r="H105" s="37" t="s">
        <v>300</v>
      </c>
      <c r="I105" s="36" t="s">
        <v>301</v>
      </c>
    </row>
    <row r="106" spans="1:9">
      <c r="A106" s="41">
        <v>2017</v>
      </c>
      <c r="B106" s="37" t="s">
        <v>289</v>
      </c>
      <c r="C106" s="38">
        <v>42815</v>
      </c>
      <c r="D106" s="41" t="s">
        <v>90</v>
      </c>
      <c r="E106" s="41" t="s">
        <v>49</v>
      </c>
      <c r="F106" s="31" t="s">
        <v>302</v>
      </c>
      <c r="G106" s="39" t="s">
        <v>303</v>
      </c>
      <c r="H106" s="37" t="s">
        <v>300</v>
      </c>
      <c r="I106" s="36" t="s">
        <v>304</v>
      </c>
    </row>
    <row r="107" spans="1:9">
      <c r="A107" s="41">
        <v>2017</v>
      </c>
      <c r="B107" s="37" t="s">
        <v>289</v>
      </c>
      <c r="C107" s="38">
        <v>42817</v>
      </c>
      <c r="D107" s="41" t="s">
        <v>90</v>
      </c>
      <c r="E107" s="41" t="s">
        <v>49</v>
      </c>
      <c r="F107" s="31" t="s">
        <v>305</v>
      </c>
      <c r="G107" s="39" t="s">
        <v>306</v>
      </c>
      <c r="H107" s="37" t="s">
        <v>300</v>
      </c>
      <c r="I107" s="36" t="s">
        <v>307</v>
      </c>
    </row>
    <row r="108" spans="1:9">
      <c r="A108" s="41">
        <v>2017</v>
      </c>
      <c r="B108" s="37" t="s">
        <v>289</v>
      </c>
      <c r="C108" s="38">
        <v>42821</v>
      </c>
      <c r="D108" s="41" t="s">
        <v>90</v>
      </c>
      <c r="E108" s="41" t="s">
        <v>49</v>
      </c>
      <c r="F108" s="31" t="s">
        <v>308</v>
      </c>
      <c r="G108" s="39" t="s">
        <v>309</v>
      </c>
      <c r="H108" s="37" t="s">
        <v>310</v>
      </c>
      <c r="I108" s="36" t="s">
        <v>311</v>
      </c>
    </row>
    <row r="109" spans="1:9">
      <c r="A109" s="41">
        <v>2017</v>
      </c>
      <c r="B109" s="37" t="s">
        <v>289</v>
      </c>
      <c r="C109" s="38">
        <v>42822</v>
      </c>
      <c r="D109" s="41" t="s">
        <v>90</v>
      </c>
      <c r="E109" s="41" t="s">
        <v>49</v>
      </c>
      <c r="F109" s="31" t="s">
        <v>312</v>
      </c>
      <c r="G109" s="39" t="s">
        <v>313</v>
      </c>
      <c r="H109" s="37" t="s">
        <v>300</v>
      </c>
      <c r="I109" s="36" t="s">
        <v>314</v>
      </c>
    </row>
    <row r="110" spans="1:9">
      <c r="A110" s="41">
        <v>2017</v>
      </c>
      <c r="B110" s="37" t="s">
        <v>289</v>
      </c>
      <c r="C110" s="38">
        <v>42829</v>
      </c>
      <c r="D110" s="41" t="s">
        <v>90</v>
      </c>
      <c r="E110" s="41" t="s">
        <v>49</v>
      </c>
      <c r="F110" s="31" t="s">
        <v>315</v>
      </c>
      <c r="G110" s="39" t="s">
        <v>316</v>
      </c>
      <c r="H110" s="37" t="s">
        <v>300</v>
      </c>
      <c r="I110" s="36" t="s">
        <v>317</v>
      </c>
    </row>
    <row r="111" spans="1:9">
      <c r="A111" s="41">
        <v>2017</v>
      </c>
      <c r="B111" s="37" t="s">
        <v>289</v>
      </c>
      <c r="C111" s="38">
        <v>42830</v>
      </c>
      <c r="D111" s="41" t="s">
        <v>90</v>
      </c>
      <c r="E111" s="41" t="s">
        <v>49</v>
      </c>
      <c r="F111" s="40" t="s">
        <v>318</v>
      </c>
      <c r="G111" s="39" t="s">
        <v>319</v>
      </c>
      <c r="H111" s="37" t="s">
        <v>300</v>
      </c>
      <c r="I111" s="36" t="s">
        <v>320</v>
      </c>
    </row>
    <row r="112" spans="1:9">
      <c r="A112" s="41">
        <v>2017</v>
      </c>
      <c r="B112" s="37" t="s">
        <v>289</v>
      </c>
      <c r="C112" s="38">
        <v>42831</v>
      </c>
      <c r="D112" s="41" t="s">
        <v>90</v>
      </c>
      <c r="E112" s="41" t="s">
        <v>49</v>
      </c>
      <c r="F112" s="31" t="s">
        <v>321</v>
      </c>
      <c r="G112" s="39" t="s">
        <v>322</v>
      </c>
      <c r="H112" s="37" t="s">
        <v>300</v>
      </c>
      <c r="I112" s="36" t="s">
        <v>323</v>
      </c>
    </row>
    <row r="113" spans="1:9">
      <c r="A113" s="41">
        <v>2017</v>
      </c>
      <c r="B113" s="37" t="s">
        <v>289</v>
      </c>
      <c r="C113" s="38">
        <v>42843</v>
      </c>
      <c r="D113" s="41" t="s">
        <v>90</v>
      </c>
      <c r="E113" s="41" t="s">
        <v>49</v>
      </c>
      <c r="F113" s="31" t="s">
        <v>324</v>
      </c>
      <c r="G113" s="39" t="s">
        <v>325</v>
      </c>
      <c r="H113" s="37" t="s">
        <v>300</v>
      </c>
      <c r="I113" s="36" t="s">
        <v>326</v>
      </c>
    </row>
    <row r="114" spans="1:9">
      <c r="A114" s="41">
        <v>2017</v>
      </c>
      <c r="B114" s="37" t="s">
        <v>289</v>
      </c>
      <c r="C114" s="38">
        <v>42850</v>
      </c>
      <c r="D114" s="41" t="s">
        <v>90</v>
      </c>
      <c r="E114" s="41" t="s">
        <v>327</v>
      </c>
      <c r="F114" s="31" t="s">
        <v>328</v>
      </c>
      <c r="G114" s="39" t="s">
        <v>329</v>
      </c>
      <c r="H114" s="37" t="s">
        <v>310</v>
      </c>
      <c r="I114" s="36" t="s">
        <v>330</v>
      </c>
    </row>
    <row r="115" spans="1:9">
      <c r="A115" s="41">
        <v>2017</v>
      </c>
      <c r="B115" s="37" t="s">
        <v>289</v>
      </c>
      <c r="C115" s="38">
        <v>42852</v>
      </c>
      <c r="D115" s="41" t="s">
        <v>90</v>
      </c>
      <c r="E115" s="41" t="s">
        <v>327</v>
      </c>
      <c r="F115" s="31" t="s">
        <v>331</v>
      </c>
      <c r="G115" s="39" t="s">
        <v>332</v>
      </c>
      <c r="H115" s="37" t="s">
        <v>310</v>
      </c>
      <c r="I115" s="36" t="s">
        <v>333</v>
      </c>
    </row>
    <row r="116" spans="1:9">
      <c r="A116" s="41">
        <v>2017</v>
      </c>
      <c r="B116" s="37" t="s">
        <v>334</v>
      </c>
      <c r="C116" s="38">
        <v>42857</v>
      </c>
      <c r="D116" s="41" t="s">
        <v>90</v>
      </c>
      <c r="E116" s="41" t="s">
        <v>50</v>
      </c>
      <c r="F116" s="31" t="s">
        <v>335</v>
      </c>
      <c r="G116" s="39" t="s">
        <v>336</v>
      </c>
      <c r="H116" s="37" t="s">
        <v>268</v>
      </c>
      <c r="I116" s="36" t="s">
        <v>337</v>
      </c>
    </row>
    <row r="117" spans="1:9">
      <c r="A117" s="41">
        <v>2017</v>
      </c>
      <c r="B117" s="37" t="s">
        <v>338</v>
      </c>
      <c r="C117" s="38">
        <v>42858</v>
      </c>
      <c r="D117" s="41" t="s">
        <v>90</v>
      </c>
      <c r="E117" s="29" t="s">
        <v>261</v>
      </c>
      <c r="F117" s="31" t="s">
        <v>339</v>
      </c>
      <c r="G117" s="39" t="s">
        <v>340</v>
      </c>
      <c r="H117" s="37" t="s">
        <v>264</v>
      </c>
      <c r="I117" s="36" t="s">
        <v>341</v>
      </c>
    </row>
    <row r="118" spans="1:9">
      <c r="A118" s="41">
        <v>2017</v>
      </c>
      <c r="B118" s="37" t="s">
        <v>334</v>
      </c>
      <c r="C118" s="38">
        <v>42864</v>
      </c>
      <c r="D118" s="41" t="s">
        <v>90</v>
      </c>
      <c r="E118" s="41" t="s">
        <v>50</v>
      </c>
      <c r="F118" s="31" t="s">
        <v>342</v>
      </c>
      <c r="G118" s="39" t="s">
        <v>343</v>
      </c>
      <c r="H118" s="37" t="s">
        <v>268</v>
      </c>
      <c r="I118" s="36" t="s">
        <v>344</v>
      </c>
    </row>
    <row r="119" spans="1:9">
      <c r="A119" s="41">
        <v>2017</v>
      </c>
      <c r="B119" s="37" t="s">
        <v>338</v>
      </c>
      <c r="C119" s="38">
        <v>42865</v>
      </c>
      <c r="D119" s="41" t="s">
        <v>90</v>
      </c>
      <c r="E119" s="29" t="s">
        <v>261</v>
      </c>
      <c r="F119" s="31" t="s">
        <v>345</v>
      </c>
      <c r="G119" s="39" t="s">
        <v>346</v>
      </c>
      <c r="H119" s="37" t="s">
        <v>264</v>
      </c>
      <c r="I119" s="36" t="s">
        <v>347</v>
      </c>
    </row>
    <row r="120" spans="1:9">
      <c r="A120" s="41">
        <v>2017</v>
      </c>
      <c r="B120" s="37" t="s">
        <v>334</v>
      </c>
      <c r="C120" s="38">
        <v>42871</v>
      </c>
      <c r="D120" s="41" t="s">
        <v>90</v>
      </c>
      <c r="E120" s="41" t="s">
        <v>50</v>
      </c>
      <c r="F120" s="31" t="s">
        <v>348</v>
      </c>
      <c r="G120" s="39" t="s">
        <v>349</v>
      </c>
      <c r="H120" s="37" t="s">
        <v>268</v>
      </c>
      <c r="I120" s="36" t="s">
        <v>350</v>
      </c>
    </row>
    <row r="121" spans="1:9">
      <c r="A121" s="41">
        <v>2017</v>
      </c>
      <c r="B121" s="37" t="s">
        <v>338</v>
      </c>
      <c r="C121" s="38">
        <v>42872</v>
      </c>
      <c r="D121" s="41" t="s">
        <v>90</v>
      </c>
      <c r="E121" s="29" t="s">
        <v>261</v>
      </c>
      <c r="F121" s="31" t="s">
        <v>351</v>
      </c>
      <c r="G121" s="39" t="s">
        <v>352</v>
      </c>
      <c r="H121" s="37" t="s">
        <v>264</v>
      </c>
      <c r="I121" s="36" t="s">
        <v>353</v>
      </c>
    </row>
    <row r="122" spans="1:9">
      <c r="A122" s="41">
        <v>2017</v>
      </c>
      <c r="B122" s="37" t="s">
        <v>334</v>
      </c>
      <c r="C122" s="38">
        <v>42878</v>
      </c>
      <c r="D122" s="41" t="s">
        <v>90</v>
      </c>
      <c r="E122" s="41" t="s">
        <v>50</v>
      </c>
      <c r="F122" s="31" t="s">
        <v>354</v>
      </c>
      <c r="G122" s="39" t="s">
        <v>355</v>
      </c>
      <c r="H122" s="37" t="s">
        <v>268</v>
      </c>
      <c r="I122" s="36" t="s">
        <v>356</v>
      </c>
    </row>
    <row r="123" spans="1:9">
      <c r="A123" s="41">
        <v>2017</v>
      </c>
      <c r="B123" s="37" t="s">
        <v>338</v>
      </c>
      <c r="C123" s="38">
        <v>42879</v>
      </c>
      <c r="D123" s="41" t="s">
        <v>90</v>
      </c>
      <c r="E123" s="29" t="s">
        <v>261</v>
      </c>
      <c r="F123" s="31" t="s">
        <v>357</v>
      </c>
      <c r="G123" s="39" t="s">
        <v>358</v>
      </c>
      <c r="H123" s="37" t="s">
        <v>264</v>
      </c>
      <c r="I123" s="36" t="s">
        <v>359</v>
      </c>
    </row>
    <row r="124" spans="1:9">
      <c r="A124" s="41">
        <v>2017</v>
      </c>
      <c r="B124" s="37" t="s">
        <v>334</v>
      </c>
      <c r="C124" s="38">
        <v>42885</v>
      </c>
      <c r="D124" s="41" t="s">
        <v>90</v>
      </c>
      <c r="E124" s="41" t="s">
        <v>50</v>
      </c>
      <c r="F124" s="31" t="s">
        <v>360</v>
      </c>
      <c r="G124" s="39" t="s">
        <v>361</v>
      </c>
      <c r="H124" s="37" t="s">
        <v>268</v>
      </c>
      <c r="I124" s="36" t="s">
        <v>362</v>
      </c>
    </row>
    <row r="125" spans="1:9">
      <c r="A125" s="41">
        <v>2017</v>
      </c>
      <c r="B125" s="37" t="s">
        <v>334</v>
      </c>
      <c r="C125" s="38">
        <v>42892</v>
      </c>
      <c r="D125" s="41" t="s">
        <v>90</v>
      </c>
      <c r="E125" s="41" t="s">
        <v>50</v>
      </c>
      <c r="F125" s="31" t="s">
        <v>363</v>
      </c>
      <c r="G125" s="39" t="s">
        <v>364</v>
      </c>
      <c r="H125" s="37" t="s">
        <v>268</v>
      </c>
      <c r="I125" s="36" t="s">
        <v>365</v>
      </c>
    </row>
    <row r="126" spans="1:9">
      <c r="A126" s="41">
        <v>2017</v>
      </c>
      <c r="B126" s="37" t="s">
        <v>338</v>
      </c>
      <c r="C126" s="38">
        <v>42893</v>
      </c>
      <c r="D126" s="41" t="s">
        <v>90</v>
      </c>
      <c r="E126" s="29" t="s">
        <v>261</v>
      </c>
      <c r="F126" s="31" t="s">
        <v>366</v>
      </c>
      <c r="G126" s="39" t="s">
        <v>367</v>
      </c>
      <c r="H126" s="37" t="s">
        <v>264</v>
      </c>
      <c r="I126" s="36" t="s">
        <v>368</v>
      </c>
    </row>
    <row r="127" spans="1:9">
      <c r="A127" s="41">
        <v>2017</v>
      </c>
      <c r="B127" s="37" t="s">
        <v>334</v>
      </c>
      <c r="C127" s="38">
        <v>42899</v>
      </c>
      <c r="D127" s="41" t="s">
        <v>90</v>
      </c>
      <c r="E127" s="41" t="s">
        <v>50</v>
      </c>
      <c r="F127" s="31" t="s">
        <v>369</v>
      </c>
      <c r="G127" s="39" t="s">
        <v>370</v>
      </c>
      <c r="H127" s="37" t="s">
        <v>268</v>
      </c>
      <c r="I127" s="36" t="s">
        <v>371</v>
      </c>
    </row>
    <row r="128" spans="1:9">
      <c r="A128" s="41">
        <v>2017</v>
      </c>
      <c r="B128" s="37" t="s">
        <v>338</v>
      </c>
      <c r="C128" s="38">
        <v>42900</v>
      </c>
      <c r="D128" s="41" t="s">
        <v>90</v>
      </c>
      <c r="E128" s="29" t="s">
        <v>261</v>
      </c>
      <c r="F128" s="31" t="s">
        <v>372</v>
      </c>
      <c r="G128" s="39" t="s">
        <v>373</v>
      </c>
      <c r="H128" s="37" t="s">
        <v>264</v>
      </c>
      <c r="I128" s="36" t="s">
        <v>374</v>
      </c>
    </row>
    <row r="129" spans="1:9">
      <c r="A129" s="41">
        <v>2017</v>
      </c>
      <c r="B129" s="37" t="s">
        <v>334</v>
      </c>
      <c r="C129" s="38">
        <v>42906</v>
      </c>
      <c r="D129" s="41" t="s">
        <v>90</v>
      </c>
      <c r="E129" s="41" t="s">
        <v>50</v>
      </c>
      <c r="F129" s="31" t="s">
        <v>375</v>
      </c>
      <c r="G129" s="39" t="s">
        <v>376</v>
      </c>
      <c r="H129" s="37" t="s">
        <v>268</v>
      </c>
      <c r="I129" s="36" t="s">
        <v>377</v>
      </c>
    </row>
    <row r="130" spans="1:9">
      <c r="A130" s="41">
        <v>2017</v>
      </c>
      <c r="B130" s="37" t="s">
        <v>338</v>
      </c>
      <c r="C130" s="38">
        <v>42907</v>
      </c>
      <c r="D130" s="41" t="s">
        <v>90</v>
      </c>
      <c r="E130" s="29" t="s">
        <v>261</v>
      </c>
      <c r="F130" s="31" t="s">
        <v>378</v>
      </c>
      <c r="G130" s="39" t="s">
        <v>379</v>
      </c>
      <c r="H130" s="37" t="s">
        <v>264</v>
      </c>
      <c r="I130" s="36" t="s">
        <v>380</v>
      </c>
    </row>
    <row r="131" spans="1:9">
      <c r="A131" s="41">
        <v>2017</v>
      </c>
      <c r="B131" s="37" t="s">
        <v>334</v>
      </c>
      <c r="C131" s="38">
        <v>42908</v>
      </c>
      <c r="D131" s="41" t="s">
        <v>90</v>
      </c>
      <c r="E131" s="41" t="s">
        <v>327</v>
      </c>
      <c r="F131" s="31" t="s">
        <v>381</v>
      </c>
      <c r="G131" s="39" t="s">
        <v>382</v>
      </c>
      <c r="H131" s="37" t="s">
        <v>310</v>
      </c>
      <c r="I131" s="36" t="s">
        <v>383</v>
      </c>
    </row>
    <row r="132" spans="1:9">
      <c r="A132" s="41">
        <v>2017</v>
      </c>
      <c r="B132" s="37" t="s">
        <v>334</v>
      </c>
      <c r="C132" s="38">
        <v>42913</v>
      </c>
      <c r="D132" s="41" t="s">
        <v>90</v>
      </c>
      <c r="E132" s="41" t="s">
        <v>50</v>
      </c>
      <c r="F132" s="31" t="s">
        <v>384</v>
      </c>
      <c r="G132" s="39" t="s">
        <v>385</v>
      </c>
      <c r="H132" s="37" t="s">
        <v>268</v>
      </c>
      <c r="I132" s="36" t="s">
        <v>386</v>
      </c>
    </row>
    <row r="133" spans="1:9">
      <c r="A133" s="41">
        <v>2017</v>
      </c>
      <c r="B133" s="37" t="s">
        <v>338</v>
      </c>
      <c r="C133" s="38">
        <v>42914</v>
      </c>
      <c r="D133" s="41" t="s">
        <v>90</v>
      </c>
      <c r="E133" s="29" t="s">
        <v>261</v>
      </c>
      <c r="F133" s="31" t="s">
        <v>387</v>
      </c>
      <c r="G133" s="39" t="s">
        <v>388</v>
      </c>
      <c r="H133" s="37" t="s">
        <v>264</v>
      </c>
      <c r="I133" s="36" t="s">
        <v>389</v>
      </c>
    </row>
    <row r="134" spans="1:9">
      <c r="A134" s="41">
        <v>2017</v>
      </c>
      <c r="B134" s="37" t="s">
        <v>334</v>
      </c>
      <c r="C134" s="38">
        <v>42915</v>
      </c>
      <c r="D134" s="41" t="s">
        <v>90</v>
      </c>
      <c r="E134" s="41" t="s">
        <v>327</v>
      </c>
      <c r="F134" s="31" t="s">
        <v>390</v>
      </c>
      <c r="G134" s="39" t="s">
        <v>391</v>
      </c>
      <c r="H134" s="37" t="s">
        <v>310</v>
      </c>
      <c r="I134" s="36" t="s">
        <v>392</v>
      </c>
    </row>
    <row r="135" spans="1:9">
      <c r="A135" s="29">
        <v>2017</v>
      </c>
      <c r="B135" s="30" t="s">
        <v>334</v>
      </c>
      <c r="C135" s="32">
        <v>42920</v>
      </c>
      <c r="D135" s="29" t="s">
        <v>90</v>
      </c>
      <c r="E135" s="30" t="s">
        <v>50</v>
      </c>
      <c r="F135" s="35" t="s">
        <v>393</v>
      </c>
      <c r="G135" s="35" t="s">
        <v>393</v>
      </c>
      <c r="H135" s="30" t="s">
        <v>50</v>
      </c>
      <c r="I135" s="36" t="s">
        <v>394</v>
      </c>
    </row>
    <row r="136" spans="1:9">
      <c r="A136" s="29">
        <v>2017</v>
      </c>
      <c r="B136" s="33" t="s">
        <v>395</v>
      </c>
      <c r="C136" s="34">
        <v>42921</v>
      </c>
      <c r="D136" s="29" t="s">
        <v>90</v>
      </c>
      <c r="E136" s="33" t="s">
        <v>396</v>
      </c>
      <c r="F136" s="35" t="s">
        <v>397</v>
      </c>
      <c r="G136" s="35" t="s">
        <v>397</v>
      </c>
      <c r="H136" s="33" t="s">
        <v>396</v>
      </c>
      <c r="I136" s="36" t="s">
        <v>398</v>
      </c>
    </row>
    <row r="137" spans="1:9">
      <c r="A137" s="29">
        <v>2017</v>
      </c>
      <c r="B137" s="33" t="s">
        <v>395</v>
      </c>
      <c r="C137" s="34">
        <v>42928</v>
      </c>
      <c r="D137" s="29" t="s">
        <v>90</v>
      </c>
      <c r="E137" s="33" t="s">
        <v>396</v>
      </c>
      <c r="F137" s="35" t="s">
        <v>399</v>
      </c>
      <c r="G137" s="35" t="s">
        <v>399</v>
      </c>
      <c r="H137" s="33" t="s">
        <v>396</v>
      </c>
      <c r="I137" s="36" t="s">
        <v>400</v>
      </c>
    </row>
    <row r="138" spans="1:9">
      <c r="A138" s="29">
        <v>2017</v>
      </c>
      <c r="B138" s="30" t="s">
        <v>334</v>
      </c>
      <c r="C138" s="34">
        <v>42933</v>
      </c>
      <c r="D138" s="29" t="s">
        <v>90</v>
      </c>
      <c r="E138" s="30" t="s">
        <v>50</v>
      </c>
      <c r="F138" s="35" t="s">
        <v>401</v>
      </c>
      <c r="G138" s="35" t="s">
        <v>401</v>
      </c>
      <c r="H138" s="30" t="s">
        <v>50</v>
      </c>
      <c r="I138" s="36" t="s">
        <v>402</v>
      </c>
    </row>
    <row r="139" spans="1:9">
      <c r="A139" s="29">
        <v>2017</v>
      </c>
      <c r="B139" s="33" t="s">
        <v>395</v>
      </c>
      <c r="C139" s="34">
        <v>42935</v>
      </c>
      <c r="D139" s="29" t="s">
        <v>90</v>
      </c>
      <c r="E139" s="33" t="s">
        <v>396</v>
      </c>
      <c r="F139" s="35" t="s">
        <v>403</v>
      </c>
      <c r="G139" s="35" t="s">
        <v>403</v>
      </c>
      <c r="H139" s="33" t="s">
        <v>396</v>
      </c>
      <c r="I139" s="36" t="s">
        <v>404</v>
      </c>
    </row>
    <row r="140" spans="1:9">
      <c r="A140" s="29">
        <v>2017</v>
      </c>
      <c r="B140" s="30" t="s">
        <v>334</v>
      </c>
      <c r="C140" s="34">
        <v>42941</v>
      </c>
      <c r="D140" s="29" t="s">
        <v>90</v>
      </c>
      <c r="E140" s="30" t="s">
        <v>50</v>
      </c>
      <c r="F140" s="35" t="s">
        <v>405</v>
      </c>
      <c r="G140" s="35" t="s">
        <v>405</v>
      </c>
      <c r="H140" s="30" t="s">
        <v>50</v>
      </c>
      <c r="I140" s="36" t="s">
        <v>406</v>
      </c>
    </row>
    <row r="141" spans="1:9">
      <c r="A141" s="29">
        <v>2017</v>
      </c>
      <c r="B141" s="33" t="s">
        <v>395</v>
      </c>
      <c r="C141" s="34">
        <v>42942</v>
      </c>
      <c r="D141" s="29" t="s">
        <v>90</v>
      </c>
      <c r="E141" s="33" t="s">
        <v>396</v>
      </c>
      <c r="F141" s="35" t="s">
        <v>407</v>
      </c>
      <c r="G141" s="35" t="s">
        <v>407</v>
      </c>
      <c r="H141" s="33" t="s">
        <v>396</v>
      </c>
      <c r="I141" s="36" t="s">
        <v>408</v>
      </c>
    </row>
    <row r="142" spans="1:9">
      <c r="A142" s="29">
        <v>2017</v>
      </c>
      <c r="B142" s="30" t="s">
        <v>334</v>
      </c>
      <c r="C142" s="34">
        <v>42948</v>
      </c>
      <c r="D142" s="29" t="s">
        <v>90</v>
      </c>
      <c r="E142" s="30" t="s">
        <v>50</v>
      </c>
      <c r="F142" s="35" t="s">
        <v>409</v>
      </c>
      <c r="G142" s="35" t="s">
        <v>409</v>
      </c>
      <c r="H142" s="30" t="s">
        <v>50</v>
      </c>
      <c r="I142" s="36" t="s">
        <v>410</v>
      </c>
    </row>
    <row r="143" spans="1:9">
      <c r="A143" s="29">
        <v>2017</v>
      </c>
      <c r="B143" s="33" t="s">
        <v>395</v>
      </c>
      <c r="C143" s="34">
        <v>42949</v>
      </c>
      <c r="D143" s="29" t="s">
        <v>90</v>
      </c>
      <c r="E143" s="33" t="s">
        <v>396</v>
      </c>
      <c r="F143" s="35" t="s">
        <v>411</v>
      </c>
      <c r="G143" s="35" t="s">
        <v>411</v>
      </c>
      <c r="H143" s="33" t="s">
        <v>396</v>
      </c>
      <c r="I143" s="36" t="s">
        <v>412</v>
      </c>
    </row>
    <row r="144" spans="1:9">
      <c r="A144" s="29">
        <v>2017</v>
      </c>
      <c r="B144" s="30" t="s">
        <v>334</v>
      </c>
      <c r="C144" s="34">
        <v>42969</v>
      </c>
      <c r="D144" s="29" t="s">
        <v>90</v>
      </c>
      <c r="E144" s="30" t="s">
        <v>50</v>
      </c>
      <c r="F144" s="35" t="s">
        <v>413</v>
      </c>
      <c r="G144" s="35" t="s">
        <v>413</v>
      </c>
      <c r="H144" s="30" t="s">
        <v>50</v>
      </c>
      <c r="I144" s="36" t="s">
        <v>414</v>
      </c>
    </row>
    <row r="145" spans="1:9">
      <c r="A145" s="29">
        <v>2017</v>
      </c>
      <c r="B145" s="33" t="s">
        <v>395</v>
      </c>
      <c r="C145" s="34">
        <v>42970</v>
      </c>
      <c r="D145" s="29" t="s">
        <v>90</v>
      </c>
      <c r="E145" s="33" t="s">
        <v>396</v>
      </c>
      <c r="F145" s="35" t="s">
        <v>415</v>
      </c>
      <c r="G145" s="35" t="s">
        <v>415</v>
      </c>
      <c r="H145" s="33" t="s">
        <v>396</v>
      </c>
      <c r="I145" s="36" t="s">
        <v>416</v>
      </c>
    </row>
    <row r="146" spans="1:9">
      <c r="A146" s="29">
        <v>2017</v>
      </c>
      <c r="B146" s="30" t="s">
        <v>334</v>
      </c>
      <c r="C146" s="34">
        <v>42976</v>
      </c>
      <c r="D146" s="29" t="s">
        <v>90</v>
      </c>
      <c r="E146" s="30" t="s">
        <v>50</v>
      </c>
      <c r="F146" s="35" t="s">
        <v>417</v>
      </c>
      <c r="G146" s="35" t="s">
        <v>417</v>
      </c>
      <c r="H146" s="30" t="s">
        <v>50</v>
      </c>
      <c r="I146" s="36" t="s">
        <v>418</v>
      </c>
    </row>
    <row r="147" spans="1:9">
      <c r="A147" s="29">
        <v>2017</v>
      </c>
      <c r="B147" s="33" t="s">
        <v>395</v>
      </c>
      <c r="C147" s="34">
        <v>42977</v>
      </c>
      <c r="D147" s="29" t="s">
        <v>90</v>
      </c>
      <c r="E147" s="33" t="s">
        <v>396</v>
      </c>
      <c r="F147" s="35" t="s">
        <v>419</v>
      </c>
      <c r="G147" s="35" t="s">
        <v>419</v>
      </c>
      <c r="H147" s="33" t="s">
        <v>396</v>
      </c>
      <c r="I147" s="36" t="s">
        <v>420</v>
      </c>
    </row>
    <row r="148" spans="1:9">
      <c r="A148" s="29">
        <v>2017</v>
      </c>
      <c r="B148" s="33" t="s">
        <v>395</v>
      </c>
      <c r="C148" s="34">
        <v>42984</v>
      </c>
      <c r="D148" s="29" t="s">
        <v>90</v>
      </c>
      <c r="E148" s="33" t="s">
        <v>396</v>
      </c>
      <c r="F148" s="35" t="s">
        <v>421</v>
      </c>
      <c r="G148" s="35" t="s">
        <v>421</v>
      </c>
      <c r="H148" s="33" t="s">
        <v>396</v>
      </c>
      <c r="I148" s="36" t="s">
        <v>422</v>
      </c>
    </row>
    <row r="149" spans="1:9">
      <c r="A149" s="29">
        <v>2017</v>
      </c>
      <c r="B149" s="30" t="s">
        <v>334</v>
      </c>
      <c r="C149" s="34">
        <v>42990</v>
      </c>
      <c r="D149" s="29" t="s">
        <v>90</v>
      </c>
      <c r="E149" s="30" t="s">
        <v>50</v>
      </c>
      <c r="F149" s="35" t="s">
        <v>423</v>
      </c>
      <c r="G149" s="35" t="s">
        <v>423</v>
      </c>
      <c r="H149" s="30" t="s">
        <v>50</v>
      </c>
      <c r="I149" s="36" t="s">
        <v>424</v>
      </c>
    </row>
    <row r="150" spans="1:9">
      <c r="A150" s="29">
        <v>2017</v>
      </c>
      <c r="B150" s="30" t="s">
        <v>334</v>
      </c>
      <c r="C150" s="34">
        <v>42992</v>
      </c>
      <c r="D150" s="29" t="s">
        <v>90</v>
      </c>
      <c r="E150" s="30" t="s">
        <v>50</v>
      </c>
      <c r="F150" s="35" t="s">
        <v>425</v>
      </c>
      <c r="G150" s="35" t="s">
        <v>425</v>
      </c>
      <c r="H150" s="30" t="s">
        <v>50</v>
      </c>
      <c r="I150" s="36" t="s">
        <v>426</v>
      </c>
    </row>
    <row r="151" spans="1:9">
      <c r="A151" s="29">
        <v>2017</v>
      </c>
      <c r="B151" s="31" t="s">
        <v>427</v>
      </c>
      <c r="C151" s="34">
        <v>42992</v>
      </c>
      <c r="D151" s="29" t="s">
        <v>90</v>
      </c>
      <c r="E151" s="31" t="s">
        <v>428</v>
      </c>
      <c r="F151" s="35" t="s">
        <v>429</v>
      </c>
      <c r="G151" s="35" t="s">
        <v>429</v>
      </c>
      <c r="H151" s="31" t="s">
        <v>428</v>
      </c>
      <c r="I151" s="36" t="s">
        <v>430</v>
      </c>
    </row>
    <row r="152" spans="1:9">
      <c r="A152" s="29">
        <v>2017</v>
      </c>
      <c r="B152" s="31" t="s">
        <v>427</v>
      </c>
      <c r="C152" s="34">
        <v>42995</v>
      </c>
      <c r="D152" s="29" t="s">
        <v>90</v>
      </c>
      <c r="E152" s="31" t="s">
        <v>428</v>
      </c>
      <c r="F152" s="35" t="s">
        <v>431</v>
      </c>
      <c r="G152" s="35" t="s">
        <v>431</v>
      </c>
      <c r="H152" s="31" t="s">
        <v>428</v>
      </c>
      <c r="I152" s="36" t="s">
        <v>432</v>
      </c>
    </row>
    <row r="153" spans="1:9">
      <c r="A153" s="29">
        <v>2017</v>
      </c>
      <c r="B153" s="31" t="s">
        <v>427</v>
      </c>
      <c r="C153" s="34">
        <v>42997</v>
      </c>
      <c r="D153" s="29" t="s">
        <v>90</v>
      </c>
      <c r="E153" s="31" t="s">
        <v>428</v>
      </c>
      <c r="F153" s="35" t="s">
        <v>433</v>
      </c>
      <c r="G153" s="35" t="s">
        <v>433</v>
      </c>
      <c r="H153" s="31" t="s">
        <v>428</v>
      </c>
      <c r="I153" s="36" t="s">
        <v>434</v>
      </c>
    </row>
    <row r="154" spans="1:9">
      <c r="A154" s="29">
        <v>2017</v>
      </c>
      <c r="B154" s="31" t="s">
        <v>427</v>
      </c>
      <c r="C154" s="34">
        <v>42997</v>
      </c>
      <c r="D154" s="29" t="s">
        <v>90</v>
      </c>
      <c r="E154" s="31" t="s">
        <v>428</v>
      </c>
      <c r="F154" s="35" t="s">
        <v>435</v>
      </c>
      <c r="G154" s="35" t="s">
        <v>435</v>
      </c>
      <c r="H154" s="31" t="s">
        <v>428</v>
      </c>
      <c r="I154" s="36" t="s">
        <v>436</v>
      </c>
    </row>
    <row r="155" spans="1:9">
      <c r="A155" s="46">
        <v>2017</v>
      </c>
      <c r="B155" s="45" t="s">
        <v>437</v>
      </c>
      <c r="C155" s="44">
        <v>43012</v>
      </c>
      <c r="D155" s="42" t="s">
        <v>90</v>
      </c>
      <c r="E155" s="43" t="s">
        <v>300</v>
      </c>
      <c r="F155" s="45" t="s">
        <v>438</v>
      </c>
      <c r="G155" s="47" t="s">
        <v>439</v>
      </c>
      <c r="H155" s="48" t="s">
        <v>62</v>
      </c>
      <c r="I155" s="49" t="s">
        <v>440</v>
      </c>
    </row>
    <row r="156" spans="1:9">
      <c r="A156" s="46">
        <v>2017</v>
      </c>
      <c r="B156" s="45" t="s">
        <v>437</v>
      </c>
      <c r="C156" s="44">
        <v>43018</v>
      </c>
      <c r="D156" s="42" t="s">
        <v>90</v>
      </c>
      <c r="E156" s="43" t="s">
        <v>300</v>
      </c>
      <c r="F156" s="45" t="s">
        <v>441</v>
      </c>
      <c r="G156" s="50" t="s">
        <v>442</v>
      </c>
      <c r="H156" s="48" t="s">
        <v>62</v>
      </c>
      <c r="I156" s="49" t="s">
        <v>443</v>
      </c>
    </row>
    <row r="157" spans="1:9">
      <c r="A157" s="46">
        <v>2017</v>
      </c>
      <c r="B157" s="45" t="s">
        <v>437</v>
      </c>
      <c r="C157" s="44">
        <v>43020</v>
      </c>
      <c r="D157" s="42" t="s">
        <v>90</v>
      </c>
      <c r="E157" s="43" t="s">
        <v>300</v>
      </c>
      <c r="F157" s="45" t="s">
        <v>444</v>
      </c>
      <c r="G157" s="50" t="s">
        <v>445</v>
      </c>
      <c r="H157" s="48" t="s">
        <v>62</v>
      </c>
      <c r="I157" s="49" t="s">
        <v>446</v>
      </c>
    </row>
    <row r="158" spans="1:9">
      <c r="A158" s="46">
        <v>2017</v>
      </c>
      <c r="B158" s="45" t="s">
        <v>437</v>
      </c>
      <c r="C158" s="44">
        <v>43025</v>
      </c>
      <c r="D158" s="42" t="s">
        <v>90</v>
      </c>
      <c r="E158" s="43" t="s">
        <v>300</v>
      </c>
      <c r="F158" s="45" t="s">
        <v>447</v>
      </c>
      <c r="G158" s="50" t="s">
        <v>448</v>
      </c>
      <c r="H158" s="48" t="s">
        <v>62</v>
      </c>
      <c r="I158" s="49" t="s">
        <v>449</v>
      </c>
    </row>
    <row r="159" spans="1:9">
      <c r="A159" s="46">
        <v>2017</v>
      </c>
      <c r="B159" s="45" t="s">
        <v>437</v>
      </c>
      <c r="C159" s="44">
        <v>43027</v>
      </c>
      <c r="D159" s="42" t="s">
        <v>90</v>
      </c>
      <c r="E159" s="43" t="s">
        <v>300</v>
      </c>
      <c r="F159" s="45" t="s">
        <v>450</v>
      </c>
      <c r="G159" s="50" t="s">
        <v>451</v>
      </c>
      <c r="H159" s="48" t="s">
        <v>62</v>
      </c>
      <c r="I159" s="49" t="s">
        <v>452</v>
      </c>
    </row>
    <row r="160" spans="1:9">
      <c r="A160" s="46">
        <v>2017</v>
      </c>
      <c r="B160" s="45" t="s">
        <v>437</v>
      </c>
      <c r="C160" s="44">
        <v>43032</v>
      </c>
      <c r="D160" s="42" t="s">
        <v>90</v>
      </c>
      <c r="E160" s="43" t="s">
        <v>300</v>
      </c>
      <c r="F160" s="45" t="s">
        <v>453</v>
      </c>
      <c r="G160" s="50" t="s">
        <v>454</v>
      </c>
      <c r="H160" s="48" t="s">
        <v>62</v>
      </c>
      <c r="I160" s="49" t="s">
        <v>455</v>
      </c>
    </row>
    <row r="161" spans="1:9">
      <c r="A161" s="46">
        <v>2017</v>
      </c>
      <c r="B161" s="45" t="s">
        <v>437</v>
      </c>
      <c r="C161" s="44">
        <v>43034</v>
      </c>
      <c r="D161" s="42" t="s">
        <v>90</v>
      </c>
      <c r="E161" s="43" t="s">
        <v>300</v>
      </c>
      <c r="F161" s="45" t="s">
        <v>456</v>
      </c>
      <c r="G161" s="50" t="s">
        <v>457</v>
      </c>
      <c r="H161" s="48" t="s">
        <v>62</v>
      </c>
      <c r="I161" s="49" t="s">
        <v>458</v>
      </c>
    </row>
    <row r="162" spans="1:9">
      <c r="A162" s="46">
        <v>2017</v>
      </c>
      <c r="B162" s="45" t="s">
        <v>437</v>
      </c>
      <c r="C162" s="44">
        <v>43039</v>
      </c>
      <c r="D162" s="42" t="s">
        <v>90</v>
      </c>
      <c r="E162" s="43" t="s">
        <v>300</v>
      </c>
      <c r="F162" s="45" t="s">
        <v>459</v>
      </c>
      <c r="G162" s="50" t="s">
        <v>460</v>
      </c>
      <c r="H162" s="48" t="s">
        <v>62</v>
      </c>
      <c r="I162" s="49" t="s">
        <v>461</v>
      </c>
    </row>
    <row r="163" spans="1:9">
      <c r="A163" s="46">
        <v>2017</v>
      </c>
      <c r="B163" s="45" t="s">
        <v>437</v>
      </c>
      <c r="C163" s="44">
        <v>43046</v>
      </c>
      <c r="D163" s="42" t="s">
        <v>90</v>
      </c>
      <c r="E163" s="43" t="s">
        <v>300</v>
      </c>
      <c r="F163" s="45" t="s">
        <v>462</v>
      </c>
      <c r="G163" s="50" t="s">
        <v>463</v>
      </c>
      <c r="H163" s="48" t="s">
        <v>62</v>
      </c>
      <c r="I163" s="49" t="s">
        <v>464</v>
      </c>
    </row>
    <row r="164" spans="1:9">
      <c r="A164" s="46">
        <v>2017</v>
      </c>
      <c r="B164" s="45" t="s">
        <v>437</v>
      </c>
      <c r="C164" s="44">
        <v>43048</v>
      </c>
      <c r="D164" s="42" t="s">
        <v>90</v>
      </c>
      <c r="E164" s="43" t="s">
        <v>300</v>
      </c>
      <c r="F164" s="45" t="s">
        <v>465</v>
      </c>
      <c r="G164" s="50" t="s">
        <v>466</v>
      </c>
      <c r="H164" s="48" t="s">
        <v>62</v>
      </c>
      <c r="I164" s="49" t="s">
        <v>467</v>
      </c>
    </row>
    <row r="165" spans="1:9">
      <c r="A165" s="46">
        <v>2017</v>
      </c>
      <c r="B165" s="45" t="s">
        <v>437</v>
      </c>
      <c r="C165" s="44">
        <v>43053</v>
      </c>
      <c r="D165" s="42" t="s">
        <v>90</v>
      </c>
      <c r="E165" s="43" t="s">
        <v>300</v>
      </c>
      <c r="F165" s="45" t="s">
        <v>468</v>
      </c>
      <c r="G165" s="50" t="s">
        <v>469</v>
      </c>
      <c r="H165" s="48" t="s">
        <v>62</v>
      </c>
      <c r="I165" s="49" t="s">
        <v>470</v>
      </c>
    </row>
    <row r="166" spans="1:9">
      <c r="A166" s="46">
        <v>2017</v>
      </c>
      <c r="B166" s="45" t="s">
        <v>437</v>
      </c>
      <c r="C166" s="44">
        <v>43055</v>
      </c>
      <c r="D166" s="42" t="s">
        <v>90</v>
      </c>
      <c r="E166" s="43" t="s">
        <v>300</v>
      </c>
      <c r="F166" s="45" t="s">
        <v>471</v>
      </c>
      <c r="G166" s="50" t="s">
        <v>472</v>
      </c>
      <c r="H166" s="48" t="s">
        <v>62</v>
      </c>
      <c r="I166" s="49" t="s">
        <v>473</v>
      </c>
    </row>
    <row r="167" spans="1:9">
      <c r="A167" s="46">
        <v>2017</v>
      </c>
      <c r="B167" s="45" t="s">
        <v>437</v>
      </c>
      <c r="C167" s="44">
        <v>43060</v>
      </c>
      <c r="D167" s="42" t="s">
        <v>90</v>
      </c>
      <c r="E167" s="43" t="s">
        <v>300</v>
      </c>
      <c r="F167" s="45" t="s">
        <v>474</v>
      </c>
      <c r="G167" s="50" t="s">
        <v>475</v>
      </c>
      <c r="H167" s="48" t="s">
        <v>62</v>
      </c>
      <c r="I167" s="49" t="s">
        <v>476</v>
      </c>
    </row>
    <row r="168" spans="1:9">
      <c r="A168" s="46">
        <v>2017</v>
      </c>
      <c r="B168" s="45" t="s">
        <v>437</v>
      </c>
      <c r="C168" s="44">
        <v>43062</v>
      </c>
      <c r="D168" s="42" t="s">
        <v>90</v>
      </c>
      <c r="E168" s="43" t="s">
        <v>300</v>
      </c>
      <c r="F168" s="45" t="s">
        <v>477</v>
      </c>
      <c r="G168" s="50" t="s">
        <v>478</v>
      </c>
      <c r="H168" s="48" t="s">
        <v>62</v>
      </c>
      <c r="I168" s="49" t="s">
        <v>479</v>
      </c>
    </row>
    <row r="169" spans="1:9">
      <c r="A169" s="46">
        <v>2017</v>
      </c>
      <c r="B169" s="45" t="s">
        <v>437</v>
      </c>
      <c r="C169" s="44">
        <v>43063</v>
      </c>
      <c r="D169" s="42" t="s">
        <v>90</v>
      </c>
      <c r="E169" s="43" t="s">
        <v>300</v>
      </c>
      <c r="F169" s="45" t="s">
        <v>480</v>
      </c>
      <c r="G169" s="50" t="s">
        <v>481</v>
      </c>
      <c r="H169" s="48" t="s">
        <v>62</v>
      </c>
      <c r="I169" s="49" t="s">
        <v>482</v>
      </c>
    </row>
    <row r="170" spans="1:9">
      <c r="A170" s="46">
        <v>2017</v>
      </c>
      <c r="B170" s="45" t="s">
        <v>437</v>
      </c>
      <c r="C170" s="44">
        <v>43067</v>
      </c>
      <c r="D170" s="42" t="s">
        <v>90</v>
      </c>
      <c r="E170" s="43" t="s">
        <v>300</v>
      </c>
      <c r="F170" s="45" t="s">
        <v>483</v>
      </c>
      <c r="G170" s="50" t="s">
        <v>484</v>
      </c>
      <c r="H170" s="48" t="s">
        <v>62</v>
      </c>
      <c r="I170" s="49" t="s">
        <v>482</v>
      </c>
    </row>
    <row r="171" spans="1:9">
      <c r="A171" s="46">
        <v>2017</v>
      </c>
      <c r="B171" s="45" t="s">
        <v>437</v>
      </c>
      <c r="C171" s="44">
        <v>43069</v>
      </c>
      <c r="D171" s="42" t="s">
        <v>90</v>
      </c>
      <c r="E171" s="43" t="s">
        <v>300</v>
      </c>
      <c r="F171" s="45" t="s">
        <v>485</v>
      </c>
      <c r="G171" s="50" t="s">
        <v>486</v>
      </c>
      <c r="H171" s="48" t="s">
        <v>62</v>
      </c>
      <c r="I171" s="49" t="s">
        <v>487</v>
      </c>
    </row>
    <row r="172" spans="1:9">
      <c r="A172" s="46">
        <v>2017</v>
      </c>
      <c r="B172" s="45" t="s">
        <v>437</v>
      </c>
      <c r="C172" s="44">
        <v>43074</v>
      </c>
      <c r="D172" s="42" t="s">
        <v>90</v>
      </c>
      <c r="E172" s="43" t="s">
        <v>300</v>
      </c>
      <c r="F172" s="45" t="s">
        <v>488</v>
      </c>
      <c r="G172" s="50" t="s">
        <v>489</v>
      </c>
      <c r="H172" s="48" t="s">
        <v>62</v>
      </c>
      <c r="I172" s="49" t="s">
        <v>490</v>
      </c>
    </row>
    <row r="173" spans="1:9">
      <c r="A173" s="46">
        <v>2017</v>
      </c>
      <c r="B173" s="45" t="s">
        <v>437</v>
      </c>
      <c r="C173" s="44">
        <v>43076</v>
      </c>
      <c r="D173" s="42" t="s">
        <v>90</v>
      </c>
      <c r="E173" s="43" t="s">
        <v>300</v>
      </c>
      <c r="F173" s="45" t="s">
        <v>491</v>
      </c>
      <c r="G173" s="50" t="s">
        <v>492</v>
      </c>
      <c r="H173" s="48" t="s">
        <v>62</v>
      </c>
      <c r="I173" s="49" t="s">
        <v>493</v>
      </c>
    </row>
    <row r="174" spans="1:9">
      <c r="A174" s="46">
        <v>2017</v>
      </c>
      <c r="B174" s="45" t="s">
        <v>437</v>
      </c>
      <c r="C174" s="44">
        <v>43082</v>
      </c>
      <c r="D174" s="42" t="s">
        <v>90</v>
      </c>
      <c r="E174" s="43" t="s">
        <v>300</v>
      </c>
      <c r="F174" s="45" t="s">
        <v>494</v>
      </c>
      <c r="G174" s="50" t="s">
        <v>495</v>
      </c>
      <c r="H174" s="48" t="s">
        <v>62</v>
      </c>
      <c r="I174" s="49" t="s">
        <v>496</v>
      </c>
    </row>
    <row r="175" spans="1:9">
      <c r="A175" s="46">
        <v>2017</v>
      </c>
      <c r="B175" s="45" t="s">
        <v>437</v>
      </c>
      <c r="C175" s="44">
        <v>43083</v>
      </c>
      <c r="D175" s="42" t="s">
        <v>90</v>
      </c>
      <c r="E175" s="43" t="s">
        <v>300</v>
      </c>
      <c r="F175" s="45" t="s">
        <v>497</v>
      </c>
      <c r="G175" s="50" t="s">
        <v>498</v>
      </c>
      <c r="H175" s="48" t="s">
        <v>62</v>
      </c>
      <c r="I175" s="49" t="s">
        <v>499</v>
      </c>
    </row>
    <row r="176" spans="1:9">
      <c r="A176" s="46">
        <v>2017</v>
      </c>
      <c r="B176" s="45" t="s">
        <v>437</v>
      </c>
      <c r="C176" s="44">
        <v>43088</v>
      </c>
      <c r="D176" s="42" t="s">
        <v>90</v>
      </c>
      <c r="E176" s="43" t="s">
        <v>300</v>
      </c>
      <c r="F176" s="45" t="s">
        <v>500</v>
      </c>
      <c r="G176" s="50" t="s">
        <v>501</v>
      </c>
      <c r="H176" s="48" t="s">
        <v>62</v>
      </c>
      <c r="I176" s="49" t="s">
        <v>502</v>
      </c>
    </row>
    <row r="177" spans="1:3">
      <c r="A177" s="11"/>
      <c r="B177" s="11"/>
      <c r="C177" s="22"/>
    </row>
    <row r="178" spans="1:3">
      <c r="A178" s="11" t="s">
        <v>503</v>
      </c>
      <c r="B178" s="11"/>
      <c r="C178" s="22"/>
    </row>
    <row r="179" spans="1:3">
      <c r="A179" s="11" t="s">
        <v>504</v>
      </c>
      <c r="B179" s="11"/>
      <c r="C179" s="22"/>
    </row>
    <row r="180" spans="1:3">
      <c r="A180" s="11" t="s">
        <v>505</v>
      </c>
      <c r="B180" s="11"/>
      <c r="C180" s="22"/>
    </row>
    <row r="181" spans="1:3">
      <c r="A181" s="11" t="s">
        <v>506</v>
      </c>
      <c r="B181" s="11"/>
      <c r="C181" s="22"/>
    </row>
    <row r="182" spans="1:3">
      <c r="A182" s="11"/>
      <c r="B182" s="11"/>
      <c r="C182" s="22"/>
    </row>
    <row r="183" spans="1:3">
      <c r="A183" s="11"/>
      <c r="B183" s="11"/>
      <c r="C183" s="22"/>
    </row>
  </sheetData>
  <mergeCells count="1">
    <mergeCell ref="A1:I1"/>
  </mergeCells>
  <hyperlinks>
    <hyperlink ref="I3" r:id="rId1"/>
    <hyperlink ref="I4" r:id="rId2"/>
    <hyperlink ref="I5" r:id="rId3"/>
    <hyperlink ref="I6" r:id="rId4"/>
    <hyperlink ref="I8" r:id="rId5"/>
    <hyperlink ref="I7" r:id="rId6"/>
    <hyperlink ref="I9" r:id="rId7"/>
    <hyperlink ref="I10" r:id="rId8"/>
    <hyperlink ref="I11" r:id="rId9"/>
    <hyperlink ref="I12" r:id="rId10"/>
    <hyperlink ref="I13" r:id="rId11"/>
    <hyperlink ref="I14" r:id="rId12"/>
    <hyperlink ref="I15" r:id="rId13"/>
    <hyperlink ref="I16" r:id="rId14"/>
    <hyperlink ref="I17" r:id="rId15"/>
    <hyperlink ref="I18:I94" r:id="rId16" display="http://www.aldf.gob.mx/archivo-"/>
    <hyperlink ref="I18" r:id="rId17"/>
    <hyperlink ref="I19" r:id="rId18"/>
    <hyperlink ref="I20" r:id="rId19"/>
    <hyperlink ref="I21" r:id="rId20"/>
    <hyperlink ref="I22" r:id="rId21"/>
    <hyperlink ref="I23" r:id="rId22"/>
    <hyperlink ref="I24" r:id="rId23"/>
    <hyperlink ref="I25" r:id="rId24"/>
    <hyperlink ref="I26" r:id="rId25"/>
    <hyperlink ref="I27" r:id="rId26"/>
    <hyperlink ref="I28" r:id="rId27"/>
    <hyperlink ref="I29" r:id="rId28"/>
    <hyperlink ref="I30" r:id="rId29"/>
    <hyperlink ref="I31" r:id="rId30"/>
    <hyperlink ref="I32" r:id="rId31"/>
    <hyperlink ref="I33" r:id="rId32"/>
    <hyperlink ref="I34" r:id="rId33"/>
    <hyperlink ref="I35" r:id="rId34"/>
    <hyperlink ref="I36" r:id="rId35"/>
    <hyperlink ref="I37" r:id="rId36"/>
    <hyperlink ref="I38" r:id="rId37"/>
    <hyperlink ref="I39" r:id="rId38"/>
    <hyperlink ref="I40" r:id="rId39"/>
    <hyperlink ref="I41" r:id="rId40"/>
    <hyperlink ref="I42" r:id="rId41"/>
    <hyperlink ref="I43" r:id="rId42"/>
    <hyperlink ref="I44" r:id="rId43"/>
    <hyperlink ref="I45" r:id="rId44"/>
    <hyperlink ref="I46" r:id="rId45"/>
    <hyperlink ref="I47" r:id="rId46"/>
    <hyperlink ref="I48" r:id="rId47"/>
    <hyperlink ref="I49" r:id="rId48"/>
    <hyperlink ref="I50" r:id="rId49"/>
    <hyperlink ref="I51" r:id="rId50"/>
    <hyperlink ref="I52" r:id="rId51"/>
    <hyperlink ref="I53" r:id="rId52"/>
    <hyperlink ref="I54" r:id="rId53"/>
    <hyperlink ref="I55" r:id="rId54"/>
    <hyperlink ref="I56" r:id="rId55"/>
    <hyperlink ref="I57" r:id="rId56"/>
    <hyperlink ref="I58" r:id="rId57"/>
    <hyperlink ref="I59" r:id="rId58"/>
    <hyperlink ref="I60" r:id="rId59"/>
    <hyperlink ref="I62" r:id="rId60"/>
    <hyperlink ref="I63" r:id="rId61"/>
    <hyperlink ref="I64" r:id="rId62"/>
    <hyperlink ref="I65" r:id="rId63"/>
    <hyperlink ref="I66" r:id="rId64"/>
    <hyperlink ref="I67" r:id="rId65"/>
    <hyperlink ref="I68" r:id="rId66"/>
    <hyperlink ref="I69" r:id="rId67"/>
    <hyperlink ref="I70" r:id="rId68"/>
    <hyperlink ref="I71" r:id="rId69"/>
    <hyperlink ref="I72" r:id="rId70"/>
    <hyperlink ref="I73" r:id="rId71"/>
    <hyperlink ref="I74" r:id="rId72"/>
    <hyperlink ref="I75" r:id="rId73"/>
    <hyperlink ref="I76" r:id="rId74"/>
    <hyperlink ref="I77" r:id="rId75"/>
    <hyperlink ref="I78" r:id="rId76"/>
    <hyperlink ref="I79" r:id="rId77"/>
    <hyperlink ref="I80" r:id="rId78"/>
    <hyperlink ref="I81" r:id="rId79"/>
    <hyperlink ref="I82" r:id="rId80"/>
    <hyperlink ref="I83" r:id="rId81"/>
    <hyperlink ref="I84" r:id="rId82"/>
    <hyperlink ref="I85" r:id="rId83"/>
    <hyperlink ref="I86" r:id="rId84"/>
    <hyperlink ref="I87" r:id="rId85"/>
    <hyperlink ref="I88" r:id="rId86"/>
    <hyperlink ref="I89" r:id="rId87"/>
    <hyperlink ref="I90" r:id="rId88"/>
    <hyperlink ref="I91" r:id="rId89"/>
    <hyperlink ref="I92" r:id="rId90"/>
    <hyperlink ref="I93" r:id="rId91"/>
    <hyperlink ref="I94" r:id="rId92"/>
    <hyperlink ref="I135" r:id="rId93"/>
    <hyperlink ref="I136" r:id="rId94"/>
    <hyperlink ref="I137" r:id="rId95"/>
    <hyperlink ref="I138" r:id="rId96"/>
    <hyperlink ref="I139" r:id="rId97"/>
    <hyperlink ref="I140" r:id="rId98"/>
    <hyperlink ref="I141" r:id="rId99"/>
    <hyperlink ref="I142" r:id="rId100"/>
    <hyperlink ref="I143" r:id="rId101"/>
    <hyperlink ref="I144" r:id="rId102"/>
    <hyperlink ref="I145" r:id="rId103"/>
    <hyperlink ref="I146" r:id="rId104"/>
    <hyperlink ref="I147" r:id="rId105"/>
    <hyperlink ref="I148" r:id="rId106"/>
    <hyperlink ref="I149" r:id="rId107"/>
    <hyperlink ref="I150" r:id="rId108"/>
    <hyperlink ref="I151" r:id="rId109"/>
    <hyperlink ref="I152" r:id="rId110"/>
    <hyperlink ref="I153" r:id="rId111"/>
    <hyperlink ref="I154" r:id="rId112"/>
    <hyperlink ref="I95" r:id="rId113"/>
    <hyperlink ref="I96" r:id="rId114"/>
    <hyperlink ref="I97" r:id="rId115"/>
    <hyperlink ref="I98" r:id="rId116"/>
    <hyperlink ref="I99" r:id="rId117"/>
    <hyperlink ref="I100" r:id="rId118"/>
    <hyperlink ref="I101" r:id="rId119"/>
    <hyperlink ref="I102" r:id="rId120"/>
    <hyperlink ref="I103" r:id="rId121"/>
    <hyperlink ref="I104" r:id="rId122"/>
    <hyperlink ref="I105" r:id="rId123"/>
    <hyperlink ref="I106" r:id="rId124"/>
    <hyperlink ref="I107" r:id="rId125"/>
    <hyperlink ref="I108" r:id="rId126"/>
    <hyperlink ref="I109" r:id="rId127"/>
    <hyperlink ref="I110" r:id="rId128"/>
    <hyperlink ref="I111" r:id="rId129"/>
    <hyperlink ref="I112" r:id="rId130"/>
    <hyperlink ref="I113" r:id="rId131"/>
    <hyperlink ref="I114" r:id="rId132"/>
    <hyperlink ref="I115" r:id="rId133"/>
    <hyperlink ref="I116" r:id="rId134"/>
    <hyperlink ref="I117" r:id="rId135"/>
    <hyperlink ref="I118" r:id="rId136"/>
    <hyperlink ref="I119" r:id="rId137"/>
    <hyperlink ref="I120" r:id="rId138"/>
    <hyperlink ref="I121" r:id="rId139"/>
    <hyperlink ref="I122" r:id="rId140"/>
    <hyperlink ref="I123" r:id="rId141"/>
    <hyperlink ref="I124" r:id="rId142"/>
    <hyperlink ref="I125" r:id="rId143"/>
    <hyperlink ref="I126" r:id="rId144"/>
    <hyperlink ref="I127" r:id="rId145"/>
    <hyperlink ref="I128" r:id="rId146"/>
    <hyperlink ref="I129" r:id="rId147"/>
    <hyperlink ref="I130" r:id="rId148"/>
    <hyperlink ref="I131" r:id="rId149"/>
    <hyperlink ref="I132" r:id="rId150"/>
    <hyperlink ref="I133" r:id="rId151"/>
    <hyperlink ref="I134" r:id="rId152"/>
    <hyperlink ref="I155" r:id="rId153"/>
    <hyperlink ref="I156" r:id="rId154"/>
    <hyperlink ref="I157" r:id="rId155"/>
    <hyperlink ref="I159" r:id="rId156"/>
    <hyperlink ref="I161" r:id="rId157"/>
    <hyperlink ref="I163" r:id="rId158"/>
    <hyperlink ref="I165" r:id="rId159"/>
    <hyperlink ref="I158" r:id="rId160"/>
    <hyperlink ref="I160" r:id="rId161"/>
    <hyperlink ref="I162" r:id="rId162"/>
    <hyperlink ref="I164" r:id="rId163"/>
    <hyperlink ref="I166" r:id="rId164"/>
    <hyperlink ref="I167" r:id="rId165"/>
    <hyperlink ref="I168" r:id="rId166"/>
    <hyperlink ref="I169" r:id="rId167"/>
    <hyperlink ref="I170" r:id="rId168"/>
    <hyperlink ref="I171" r:id="rId169"/>
    <hyperlink ref="I172" r:id="rId170"/>
    <hyperlink ref="I173" r:id="rId171"/>
    <hyperlink ref="I174" r:id="rId172"/>
    <hyperlink ref="I175" r:id="rId173"/>
    <hyperlink ref="I176" r:id="rId17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58"/>
  <sheetViews>
    <sheetView tabSelected="1" topLeftCell="E2" workbookViewId="0">
      <selection activeCell="I60" sqref="I60"/>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1.85546875" customWidth="1"/>
    <col min="11" max="11" width="21.710937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1.7109375" customWidth="1"/>
  </cols>
  <sheetData>
    <row r="1" spans="1:17" hidden="1">
      <c r="A1" t="s">
        <v>0</v>
      </c>
    </row>
    <row r="2" spans="1:17">
      <c r="A2" s="59" t="s">
        <v>1</v>
      </c>
      <c r="B2" s="60"/>
      <c r="C2" s="60"/>
      <c r="D2" s="59" t="s">
        <v>2</v>
      </c>
      <c r="E2" s="60"/>
      <c r="F2" s="60"/>
      <c r="G2" s="59" t="s">
        <v>3</v>
      </c>
      <c r="H2" s="60"/>
      <c r="I2" s="60"/>
    </row>
    <row r="3" spans="1:17">
      <c r="A3" s="61" t="s">
        <v>4</v>
      </c>
      <c r="B3" s="60"/>
      <c r="C3" s="60"/>
      <c r="D3" s="61" t="s">
        <v>5</v>
      </c>
      <c r="E3" s="60"/>
      <c r="F3" s="60"/>
      <c r="G3" s="61" t="s">
        <v>6</v>
      </c>
      <c r="H3" s="60"/>
      <c r="I3" s="60"/>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59" t="s">
        <v>31</v>
      </c>
      <c r="B6" s="60"/>
      <c r="C6" s="60"/>
      <c r="D6" s="60"/>
      <c r="E6" s="60"/>
      <c r="F6" s="60"/>
      <c r="G6" s="60"/>
      <c r="H6" s="60"/>
      <c r="I6" s="60"/>
      <c r="J6" s="60"/>
      <c r="K6" s="60"/>
      <c r="L6" s="60"/>
      <c r="M6" s="60"/>
      <c r="N6" s="60"/>
      <c r="O6" s="60"/>
      <c r="P6" s="60"/>
      <c r="Q6" s="60"/>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s="3">
        <v>2018</v>
      </c>
      <c r="B8" s="4">
        <v>43101</v>
      </c>
      <c r="C8" s="4">
        <v>43190</v>
      </c>
      <c r="D8" s="7">
        <v>43110</v>
      </c>
      <c r="E8" s="3" t="s">
        <v>49</v>
      </c>
      <c r="F8" s="8">
        <v>208</v>
      </c>
      <c r="G8" s="8" t="s">
        <v>87</v>
      </c>
      <c r="H8" s="9" t="s">
        <v>62</v>
      </c>
      <c r="I8" s="5" t="s">
        <v>64</v>
      </c>
      <c r="J8" s="3" t="s">
        <v>78</v>
      </c>
      <c r="K8" s="3" t="s">
        <v>79</v>
      </c>
      <c r="L8" s="3" t="s">
        <v>80</v>
      </c>
      <c r="M8" s="3" t="s">
        <v>77</v>
      </c>
      <c r="N8" s="2">
        <v>43206</v>
      </c>
      <c r="O8" s="3" t="s">
        <v>90</v>
      </c>
      <c r="P8" s="2">
        <v>43190</v>
      </c>
      <c r="Q8" s="3" t="s">
        <v>91</v>
      </c>
    </row>
    <row r="9" spans="1:17">
      <c r="A9" s="3">
        <v>2018</v>
      </c>
      <c r="B9" s="4">
        <v>43101</v>
      </c>
      <c r="C9" s="4">
        <v>43190</v>
      </c>
      <c r="D9" s="7">
        <v>43117</v>
      </c>
      <c r="E9" s="3" t="s">
        <v>49</v>
      </c>
      <c r="F9" s="10">
        <v>209</v>
      </c>
      <c r="G9" s="8" t="s">
        <v>88</v>
      </c>
      <c r="H9" s="8" t="s">
        <v>63</v>
      </c>
      <c r="I9" s="5" t="s">
        <v>65</v>
      </c>
      <c r="J9" s="3" t="s">
        <v>78</v>
      </c>
      <c r="K9" s="3" t="s">
        <v>79</v>
      </c>
      <c r="L9" s="3" t="s">
        <v>80</v>
      </c>
      <c r="M9" s="3" t="s">
        <v>77</v>
      </c>
      <c r="N9" s="2">
        <v>43206</v>
      </c>
      <c r="O9" s="3" t="s">
        <v>90</v>
      </c>
      <c r="P9" s="2">
        <v>43190</v>
      </c>
      <c r="Q9" s="3" t="s">
        <v>91</v>
      </c>
    </row>
    <row r="10" spans="1:17">
      <c r="A10" s="3">
        <v>2018</v>
      </c>
      <c r="B10" s="4">
        <v>43101</v>
      </c>
      <c r="C10" s="4">
        <v>43190</v>
      </c>
      <c r="D10" s="7">
        <v>43124</v>
      </c>
      <c r="E10" s="3" t="s">
        <v>49</v>
      </c>
      <c r="F10" s="10">
        <v>210</v>
      </c>
      <c r="G10" s="8" t="s">
        <v>89</v>
      </c>
      <c r="H10" s="8" t="s">
        <v>63</v>
      </c>
      <c r="I10" s="5" t="s">
        <v>66</v>
      </c>
      <c r="J10" s="3" t="s">
        <v>78</v>
      </c>
      <c r="K10" s="3" t="s">
        <v>79</v>
      </c>
      <c r="L10" s="3" t="s">
        <v>80</v>
      </c>
      <c r="M10" s="3" t="s">
        <v>77</v>
      </c>
      <c r="N10" s="2">
        <v>43206</v>
      </c>
      <c r="O10" s="3" t="s">
        <v>90</v>
      </c>
      <c r="P10" s="2">
        <v>43190</v>
      </c>
      <c r="Q10" s="3" t="s">
        <v>91</v>
      </c>
    </row>
    <row r="11" spans="1:17">
      <c r="A11" s="3">
        <v>2018</v>
      </c>
      <c r="B11" s="4">
        <v>43101</v>
      </c>
      <c r="C11" s="4">
        <v>43190</v>
      </c>
      <c r="D11" s="7">
        <v>43131</v>
      </c>
      <c r="E11" s="3" t="s">
        <v>49</v>
      </c>
      <c r="F11" s="10">
        <v>211</v>
      </c>
      <c r="G11" s="10" t="s">
        <v>51</v>
      </c>
      <c r="H11" s="9" t="s">
        <v>62</v>
      </c>
      <c r="I11" s="6" t="s">
        <v>67</v>
      </c>
      <c r="J11" s="3" t="s">
        <v>78</v>
      </c>
      <c r="K11" s="3" t="s">
        <v>79</v>
      </c>
      <c r="L11" s="3" t="s">
        <v>80</v>
      </c>
      <c r="M11" s="3" t="s">
        <v>77</v>
      </c>
      <c r="N11" s="2">
        <v>43206</v>
      </c>
      <c r="O11" s="3" t="s">
        <v>90</v>
      </c>
      <c r="P11" s="2">
        <v>43190</v>
      </c>
      <c r="Q11" s="3" t="s">
        <v>91</v>
      </c>
    </row>
    <row r="12" spans="1:17">
      <c r="A12" s="3">
        <v>2018</v>
      </c>
      <c r="B12" s="4">
        <v>43101</v>
      </c>
      <c r="C12" s="4">
        <v>43190</v>
      </c>
      <c r="D12" s="7">
        <v>43138</v>
      </c>
      <c r="E12" s="3" t="s">
        <v>49</v>
      </c>
      <c r="F12" s="10">
        <v>212</v>
      </c>
      <c r="G12" s="10" t="s">
        <v>52</v>
      </c>
      <c r="H12" s="9" t="s">
        <v>62</v>
      </c>
      <c r="I12" s="6" t="s">
        <v>68</v>
      </c>
      <c r="J12" s="3" t="s">
        <v>78</v>
      </c>
      <c r="K12" s="3" t="s">
        <v>79</v>
      </c>
      <c r="L12" s="3" t="s">
        <v>80</v>
      </c>
      <c r="M12" s="3" t="s">
        <v>77</v>
      </c>
      <c r="N12" s="2">
        <v>43206</v>
      </c>
      <c r="O12" s="3" t="s">
        <v>90</v>
      </c>
      <c r="P12" s="2">
        <v>43190</v>
      </c>
      <c r="Q12" s="3" t="s">
        <v>91</v>
      </c>
    </row>
    <row r="13" spans="1:17">
      <c r="A13" s="3">
        <v>2018</v>
      </c>
      <c r="B13" s="4">
        <v>43101</v>
      </c>
      <c r="C13" s="4">
        <v>43190</v>
      </c>
      <c r="D13" s="7">
        <v>43145</v>
      </c>
      <c r="E13" s="3" t="s">
        <v>49</v>
      </c>
      <c r="F13" s="8">
        <v>213</v>
      </c>
      <c r="G13" s="8" t="s">
        <v>53</v>
      </c>
      <c r="H13" s="9" t="s">
        <v>62</v>
      </c>
      <c r="I13" s="5" t="s">
        <v>69</v>
      </c>
      <c r="J13" s="3" t="s">
        <v>78</v>
      </c>
      <c r="K13" s="3" t="s">
        <v>79</v>
      </c>
      <c r="L13" s="3" t="s">
        <v>80</v>
      </c>
      <c r="M13" s="3" t="s">
        <v>77</v>
      </c>
      <c r="N13" s="2">
        <v>43206</v>
      </c>
      <c r="O13" s="3" t="s">
        <v>90</v>
      </c>
      <c r="P13" s="2">
        <v>43190</v>
      </c>
      <c r="Q13" s="3" t="s">
        <v>91</v>
      </c>
    </row>
    <row r="14" spans="1:17">
      <c r="A14" s="3">
        <v>2018</v>
      </c>
      <c r="B14" s="4">
        <v>43101</v>
      </c>
      <c r="C14" s="4">
        <v>43190</v>
      </c>
      <c r="D14" s="7">
        <v>43152</v>
      </c>
      <c r="E14" s="3" t="s">
        <v>49</v>
      </c>
      <c r="F14" s="8">
        <v>214</v>
      </c>
      <c r="G14" s="8" t="s">
        <v>54</v>
      </c>
      <c r="H14" s="9" t="s">
        <v>62</v>
      </c>
      <c r="I14" s="5" t="s">
        <v>70</v>
      </c>
      <c r="J14" s="3" t="s">
        <v>78</v>
      </c>
      <c r="K14" s="3" t="s">
        <v>79</v>
      </c>
      <c r="L14" s="3" t="s">
        <v>80</v>
      </c>
      <c r="M14" s="3" t="s">
        <v>77</v>
      </c>
      <c r="N14" s="2">
        <v>43206</v>
      </c>
      <c r="O14" s="3" t="s">
        <v>90</v>
      </c>
      <c r="P14" s="2">
        <v>43190</v>
      </c>
      <c r="Q14" s="3" t="s">
        <v>91</v>
      </c>
    </row>
    <row r="15" spans="1:17">
      <c r="A15" s="3">
        <v>2018</v>
      </c>
      <c r="B15" s="4">
        <v>43101</v>
      </c>
      <c r="C15" s="4">
        <v>43190</v>
      </c>
      <c r="D15" s="7">
        <v>43153</v>
      </c>
      <c r="E15" s="3" t="s">
        <v>50</v>
      </c>
      <c r="F15" s="8">
        <v>215</v>
      </c>
      <c r="G15" s="8" t="s">
        <v>55</v>
      </c>
      <c r="H15" s="9" t="s">
        <v>62</v>
      </c>
      <c r="I15" s="5" t="s">
        <v>71</v>
      </c>
      <c r="J15" s="3" t="s">
        <v>81</v>
      </c>
      <c r="K15" s="3" t="s">
        <v>84</v>
      </c>
      <c r="L15" s="3" t="s">
        <v>85</v>
      </c>
      <c r="M15" s="3" t="s">
        <v>77</v>
      </c>
      <c r="N15" s="2">
        <v>43206</v>
      </c>
      <c r="O15" s="3" t="s">
        <v>90</v>
      </c>
      <c r="P15" s="2">
        <v>43190</v>
      </c>
      <c r="Q15" s="3" t="s">
        <v>91</v>
      </c>
    </row>
    <row r="16" spans="1:17">
      <c r="A16" s="3">
        <v>2018</v>
      </c>
      <c r="B16" s="4">
        <v>43101</v>
      </c>
      <c r="C16" s="4">
        <v>43190</v>
      </c>
      <c r="D16" s="7">
        <v>43159</v>
      </c>
      <c r="E16" s="3" t="s">
        <v>49</v>
      </c>
      <c r="F16" s="8">
        <v>216</v>
      </c>
      <c r="G16" s="8" t="s">
        <v>56</v>
      </c>
      <c r="H16" s="9" t="s">
        <v>62</v>
      </c>
      <c r="I16" s="5" t="s">
        <v>72</v>
      </c>
      <c r="J16" s="3" t="s">
        <v>78</v>
      </c>
      <c r="K16" s="3" t="s">
        <v>79</v>
      </c>
      <c r="L16" s="3" t="s">
        <v>80</v>
      </c>
      <c r="M16" s="3" t="s">
        <v>77</v>
      </c>
      <c r="N16" s="2">
        <v>43206</v>
      </c>
      <c r="O16" s="3" t="s">
        <v>90</v>
      </c>
      <c r="P16" s="2">
        <v>43190</v>
      </c>
      <c r="Q16" s="3" t="s">
        <v>91</v>
      </c>
    </row>
    <row r="17" spans="1:17">
      <c r="A17" s="3">
        <v>2018</v>
      </c>
      <c r="B17" s="4">
        <v>43101</v>
      </c>
      <c r="C17" s="4">
        <v>43190</v>
      </c>
      <c r="D17" s="7">
        <v>43166</v>
      </c>
      <c r="E17" s="3" t="s">
        <v>49</v>
      </c>
      <c r="F17" s="8">
        <v>217</v>
      </c>
      <c r="G17" s="8" t="s">
        <v>57</v>
      </c>
      <c r="H17" s="9" t="s">
        <v>62</v>
      </c>
      <c r="I17" s="5" t="s">
        <v>73</v>
      </c>
      <c r="J17" s="3" t="s">
        <v>78</v>
      </c>
      <c r="K17" s="3" t="s">
        <v>79</v>
      </c>
      <c r="L17" s="3" t="s">
        <v>80</v>
      </c>
      <c r="M17" s="3" t="s">
        <v>77</v>
      </c>
      <c r="N17" s="2">
        <v>43206</v>
      </c>
      <c r="O17" s="3" t="s">
        <v>90</v>
      </c>
      <c r="P17" s="2">
        <v>43190</v>
      </c>
      <c r="Q17" s="3" t="s">
        <v>91</v>
      </c>
    </row>
    <row r="18" spans="1:17">
      <c r="A18" s="3">
        <v>2018</v>
      </c>
      <c r="B18" s="4">
        <v>43101</v>
      </c>
      <c r="C18" s="4">
        <v>43190</v>
      </c>
      <c r="D18" s="7">
        <v>43174</v>
      </c>
      <c r="E18" s="3" t="s">
        <v>49</v>
      </c>
      <c r="F18" s="8">
        <v>219</v>
      </c>
      <c r="G18" s="8" t="s">
        <v>58</v>
      </c>
      <c r="H18" s="9" t="s">
        <v>62</v>
      </c>
      <c r="I18" s="5" t="s">
        <v>74</v>
      </c>
      <c r="J18" s="3" t="s">
        <v>86</v>
      </c>
      <c r="K18" s="3" t="s">
        <v>82</v>
      </c>
      <c r="L18" s="3" t="s">
        <v>83</v>
      </c>
      <c r="M18" s="3" t="s">
        <v>77</v>
      </c>
      <c r="N18" s="2">
        <v>43206</v>
      </c>
      <c r="O18" s="3" t="s">
        <v>90</v>
      </c>
      <c r="P18" s="2">
        <v>43190</v>
      </c>
      <c r="Q18" s="3" t="s">
        <v>91</v>
      </c>
    </row>
    <row r="19" spans="1:17">
      <c r="A19" s="3">
        <v>2018</v>
      </c>
      <c r="B19" s="4">
        <v>43101</v>
      </c>
      <c r="C19" s="4">
        <v>43190</v>
      </c>
      <c r="D19" s="7">
        <v>43179</v>
      </c>
      <c r="E19" s="3" t="s">
        <v>49</v>
      </c>
      <c r="F19" s="8">
        <v>220</v>
      </c>
      <c r="G19" s="8" t="s">
        <v>59</v>
      </c>
      <c r="H19" s="9" t="s">
        <v>62</v>
      </c>
      <c r="I19" s="5" t="s">
        <v>75</v>
      </c>
      <c r="J19" s="3" t="s">
        <v>86</v>
      </c>
      <c r="K19" s="3" t="s">
        <v>82</v>
      </c>
      <c r="L19" s="3" t="s">
        <v>83</v>
      </c>
      <c r="M19" s="3" t="s">
        <v>77</v>
      </c>
      <c r="N19" s="2">
        <v>43206</v>
      </c>
      <c r="O19" s="3" t="s">
        <v>90</v>
      </c>
      <c r="P19" s="2">
        <v>43190</v>
      </c>
      <c r="Q19" s="3" t="s">
        <v>91</v>
      </c>
    </row>
    <row r="20" spans="1:17">
      <c r="A20" s="3">
        <v>2018</v>
      </c>
      <c r="B20" s="4">
        <v>43101</v>
      </c>
      <c r="C20" s="4">
        <v>43190</v>
      </c>
      <c r="D20" s="7">
        <v>43181</v>
      </c>
      <c r="E20" s="3" t="s">
        <v>49</v>
      </c>
      <c r="F20" s="8">
        <v>221</v>
      </c>
      <c r="G20" s="8" t="s">
        <v>60</v>
      </c>
      <c r="H20" s="9" t="s">
        <v>62</v>
      </c>
      <c r="I20" s="5" t="s">
        <v>76</v>
      </c>
      <c r="J20" s="3" t="s">
        <v>86</v>
      </c>
      <c r="K20" s="3" t="s">
        <v>82</v>
      </c>
      <c r="L20" s="3" t="s">
        <v>83</v>
      </c>
      <c r="M20" s="3" t="s">
        <v>77</v>
      </c>
      <c r="N20" s="2">
        <v>43206</v>
      </c>
      <c r="O20" s="3" t="s">
        <v>90</v>
      </c>
      <c r="P20" s="2">
        <v>43190</v>
      </c>
      <c r="Q20" s="3" t="s">
        <v>91</v>
      </c>
    </row>
    <row r="21" spans="1:17">
      <c r="A21" s="3">
        <v>2018</v>
      </c>
      <c r="B21" s="4">
        <v>43101</v>
      </c>
      <c r="C21" s="4">
        <v>43190</v>
      </c>
      <c r="D21" s="7">
        <v>43186</v>
      </c>
      <c r="E21" s="3" t="s">
        <v>49</v>
      </c>
      <c r="F21" s="8">
        <v>222</v>
      </c>
      <c r="G21" s="8" t="s">
        <v>61</v>
      </c>
      <c r="H21" s="9" t="s">
        <v>62</v>
      </c>
      <c r="I21" s="5" t="s">
        <v>76</v>
      </c>
      <c r="J21" s="3" t="s">
        <v>86</v>
      </c>
      <c r="K21" s="3" t="s">
        <v>82</v>
      </c>
      <c r="L21" s="3" t="s">
        <v>83</v>
      </c>
      <c r="M21" s="3" t="s">
        <v>77</v>
      </c>
      <c r="N21" s="2">
        <v>43206</v>
      </c>
      <c r="O21" s="3" t="s">
        <v>90</v>
      </c>
      <c r="P21" s="2">
        <v>43190</v>
      </c>
      <c r="Q21" s="3" t="s">
        <v>91</v>
      </c>
    </row>
    <row r="22" spans="1:17">
      <c r="A22" s="53">
        <v>2018</v>
      </c>
      <c r="B22" s="54">
        <v>43191</v>
      </c>
      <c r="C22" s="54">
        <v>43281</v>
      </c>
      <c r="D22" s="56">
        <v>43193</v>
      </c>
      <c r="E22" s="52" t="s">
        <v>49</v>
      </c>
      <c r="F22" s="55" t="s">
        <v>507</v>
      </c>
      <c r="G22" s="52" t="s">
        <v>508</v>
      </c>
      <c r="H22" s="52" t="s">
        <v>509</v>
      </c>
      <c r="I22" s="57" t="s">
        <v>510</v>
      </c>
      <c r="J22" s="52" t="s">
        <v>511</v>
      </c>
      <c r="K22" s="52" t="s">
        <v>512</v>
      </c>
      <c r="L22" s="52" t="s">
        <v>513</v>
      </c>
      <c r="M22" s="52" t="s">
        <v>77</v>
      </c>
      <c r="N22" s="51">
        <v>43297</v>
      </c>
      <c r="O22" s="52" t="s">
        <v>90</v>
      </c>
      <c r="P22" s="51">
        <v>43281</v>
      </c>
      <c r="Q22" s="52" t="s">
        <v>91</v>
      </c>
    </row>
    <row r="23" spans="1:17">
      <c r="A23" s="53">
        <v>2018</v>
      </c>
      <c r="B23" s="54">
        <v>43191</v>
      </c>
      <c r="C23" s="54">
        <v>43281</v>
      </c>
      <c r="D23" s="56">
        <v>43195</v>
      </c>
      <c r="E23" s="52" t="s">
        <v>49</v>
      </c>
      <c r="F23" s="55" t="s">
        <v>514</v>
      </c>
      <c r="G23" s="52" t="s">
        <v>515</v>
      </c>
      <c r="H23" s="52" t="s">
        <v>509</v>
      </c>
      <c r="I23" s="57" t="s">
        <v>516</v>
      </c>
      <c r="J23" s="52" t="s">
        <v>511</v>
      </c>
      <c r="K23" s="52" t="s">
        <v>512</v>
      </c>
      <c r="L23" s="52" t="s">
        <v>513</v>
      </c>
      <c r="M23" s="52" t="s">
        <v>77</v>
      </c>
      <c r="N23" s="51">
        <v>43297</v>
      </c>
      <c r="O23" s="52" t="s">
        <v>90</v>
      </c>
      <c r="P23" s="51">
        <v>43281</v>
      </c>
      <c r="Q23" s="52" t="s">
        <v>91</v>
      </c>
    </row>
    <row r="24" spans="1:17">
      <c r="A24" s="53">
        <v>2018</v>
      </c>
      <c r="B24" s="54">
        <v>43191</v>
      </c>
      <c r="C24" s="54">
        <v>43281</v>
      </c>
      <c r="D24" s="56">
        <v>43200</v>
      </c>
      <c r="E24" s="52" t="s">
        <v>49</v>
      </c>
      <c r="F24" s="55" t="s">
        <v>517</v>
      </c>
      <c r="G24" s="52" t="s">
        <v>518</v>
      </c>
      <c r="H24" s="52" t="s">
        <v>509</v>
      </c>
      <c r="I24" s="57" t="s">
        <v>519</v>
      </c>
      <c r="J24" s="52" t="s">
        <v>511</v>
      </c>
      <c r="K24" s="52" t="s">
        <v>512</v>
      </c>
      <c r="L24" s="52" t="s">
        <v>513</v>
      </c>
      <c r="M24" s="52" t="s">
        <v>77</v>
      </c>
      <c r="N24" s="51">
        <v>43297</v>
      </c>
      <c r="O24" s="52" t="s">
        <v>90</v>
      </c>
      <c r="P24" s="51">
        <v>43281</v>
      </c>
      <c r="Q24" s="52" t="s">
        <v>91</v>
      </c>
    </row>
    <row r="25" spans="1:17">
      <c r="A25" s="53">
        <v>2018</v>
      </c>
      <c r="B25" s="54">
        <v>43191</v>
      </c>
      <c r="C25" s="54">
        <v>43281</v>
      </c>
      <c r="D25" s="56">
        <v>43202</v>
      </c>
      <c r="E25" s="52" t="s">
        <v>49</v>
      </c>
      <c r="F25" s="55" t="s">
        <v>520</v>
      </c>
      <c r="G25" s="52" t="s">
        <v>521</v>
      </c>
      <c r="H25" s="52" t="s">
        <v>509</v>
      </c>
      <c r="I25" s="57" t="s">
        <v>522</v>
      </c>
      <c r="J25" s="52" t="s">
        <v>511</v>
      </c>
      <c r="K25" s="52" t="s">
        <v>512</v>
      </c>
      <c r="L25" s="52" t="s">
        <v>513</v>
      </c>
      <c r="M25" s="52" t="s">
        <v>77</v>
      </c>
      <c r="N25" s="51">
        <v>43297</v>
      </c>
      <c r="O25" s="52" t="s">
        <v>90</v>
      </c>
      <c r="P25" s="51">
        <v>43281</v>
      </c>
      <c r="Q25" s="52" t="s">
        <v>91</v>
      </c>
    </row>
    <row r="26" spans="1:17">
      <c r="A26" s="53">
        <v>2018</v>
      </c>
      <c r="B26" s="54">
        <v>43191</v>
      </c>
      <c r="C26" s="54">
        <v>43281</v>
      </c>
      <c r="D26" s="56">
        <v>43207</v>
      </c>
      <c r="E26" s="52" t="s">
        <v>49</v>
      </c>
      <c r="F26" s="55" t="s">
        <v>523</v>
      </c>
      <c r="G26" s="52" t="s">
        <v>524</v>
      </c>
      <c r="H26" s="52" t="s">
        <v>509</v>
      </c>
      <c r="I26" s="57" t="s">
        <v>525</v>
      </c>
      <c r="J26" s="52" t="s">
        <v>511</v>
      </c>
      <c r="K26" s="52" t="s">
        <v>512</v>
      </c>
      <c r="L26" s="52" t="s">
        <v>513</v>
      </c>
      <c r="M26" s="52" t="s">
        <v>77</v>
      </c>
      <c r="N26" s="51">
        <v>43297</v>
      </c>
      <c r="O26" s="52" t="s">
        <v>90</v>
      </c>
      <c r="P26" s="51">
        <v>43281</v>
      </c>
      <c r="Q26" s="52" t="s">
        <v>91</v>
      </c>
    </row>
    <row r="27" spans="1:17">
      <c r="A27" s="53">
        <v>2018</v>
      </c>
      <c r="B27" s="54">
        <v>43191</v>
      </c>
      <c r="C27" s="54">
        <v>43281</v>
      </c>
      <c r="D27" s="56">
        <v>43209</v>
      </c>
      <c r="E27" s="52" t="s">
        <v>49</v>
      </c>
      <c r="F27" s="55" t="s">
        <v>526</v>
      </c>
      <c r="G27" s="52" t="s">
        <v>527</v>
      </c>
      <c r="H27" s="52" t="s">
        <v>509</v>
      </c>
      <c r="I27" s="57" t="s">
        <v>528</v>
      </c>
      <c r="J27" s="52" t="s">
        <v>511</v>
      </c>
      <c r="K27" s="52" t="s">
        <v>512</v>
      </c>
      <c r="L27" s="52" t="s">
        <v>513</v>
      </c>
      <c r="M27" s="52" t="s">
        <v>77</v>
      </c>
      <c r="N27" s="51">
        <v>43297</v>
      </c>
      <c r="O27" s="52" t="s">
        <v>90</v>
      </c>
      <c r="P27" s="51">
        <v>43281</v>
      </c>
      <c r="Q27" s="52" t="s">
        <v>91</v>
      </c>
    </row>
    <row r="28" spans="1:17">
      <c r="A28" s="53">
        <v>2018</v>
      </c>
      <c r="B28" s="54">
        <v>43191</v>
      </c>
      <c r="C28" s="54">
        <v>43281</v>
      </c>
      <c r="D28" s="56">
        <v>43213</v>
      </c>
      <c r="E28" s="52" t="s">
        <v>49</v>
      </c>
      <c r="F28" s="55" t="s">
        <v>529</v>
      </c>
      <c r="G28" s="52" t="s">
        <v>530</v>
      </c>
      <c r="H28" s="52" t="s">
        <v>509</v>
      </c>
      <c r="I28" s="57" t="s">
        <v>531</v>
      </c>
      <c r="J28" s="52" t="s">
        <v>511</v>
      </c>
      <c r="K28" s="52" t="s">
        <v>512</v>
      </c>
      <c r="L28" s="52" t="s">
        <v>513</v>
      </c>
      <c r="M28" s="52" t="s">
        <v>77</v>
      </c>
      <c r="N28" s="51">
        <v>43297</v>
      </c>
      <c r="O28" s="52" t="s">
        <v>90</v>
      </c>
      <c r="P28" s="51">
        <v>43281</v>
      </c>
      <c r="Q28" s="52" t="s">
        <v>91</v>
      </c>
    </row>
    <row r="29" spans="1:17">
      <c r="A29" s="53">
        <v>2018</v>
      </c>
      <c r="B29" s="54">
        <v>43191</v>
      </c>
      <c r="C29" s="54">
        <v>43281</v>
      </c>
      <c r="D29" s="56">
        <v>43214</v>
      </c>
      <c r="E29" s="52" t="s">
        <v>49</v>
      </c>
      <c r="F29" s="55" t="s">
        <v>532</v>
      </c>
      <c r="G29" s="52" t="s">
        <v>533</v>
      </c>
      <c r="H29" s="52" t="s">
        <v>509</v>
      </c>
      <c r="I29" s="57" t="s">
        <v>534</v>
      </c>
      <c r="J29" s="52" t="s">
        <v>511</v>
      </c>
      <c r="K29" s="52" t="s">
        <v>512</v>
      </c>
      <c r="L29" s="52" t="s">
        <v>513</v>
      </c>
      <c r="M29" s="52" t="s">
        <v>77</v>
      </c>
      <c r="N29" s="51">
        <v>43297</v>
      </c>
      <c r="O29" s="52" t="s">
        <v>90</v>
      </c>
      <c r="P29" s="51">
        <v>43281</v>
      </c>
      <c r="Q29" s="52" t="s">
        <v>91</v>
      </c>
    </row>
    <row r="30" spans="1:17">
      <c r="A30" s="53">
        <v>2018</v>
      </c>
      <c r="B30" s="54">
        <v>43191</v>
      </c>
      <c r="C30" s="54">
        <v>43281</v>
      </c>
      <c r="D30" s="56">
        <v>43214</v>
      </c>
      <c r="E30" s="52" t="s">
        <v>49</v>
      </c>
      <c r="F30" s="55" t="s">
        <v>535</v>
      </c>
      <c r="G30" s="52" t="s">
        <v>533</v>
      </c>
      <c r="H30" s="52" t="s">
        <v>509</v>
      </c>
      <c r="I30" s="57" t="s">
        <v>536</v>
      </c>
      <c r="J30" s="52" t="s">
        <v>511</v>
      </c>
      <c r="K30" s="52" t="s">
        <v>512</v>
      </c>
      <c r="L30" s="52" t="s">
        <v>513</v>
      </c>
      <c r="M30" s="52" t="s">
        <v>77</v>
      </c>
      <c r="N30" s="51">
        <v>43297</v>
      </c>
      <c r="O30" s="52" t="s">
        <v>90</v>
      </c>
      <c r="P30" s="51">
        <v>43281</v>
      </c>
      <c r="Q30" s="52" t="s">
        <v>91</v>
      </c>
    </row>
    <row r="31" spans="1:17">
      <c r="A31" s="53">
        <v>2018</v>
      </c>
      <c r="B31" s="54">
        <v>43191</v>
      </c>
      <c r="C31" s="54">
        <v>43281</v>
      </c>
      <c r="D31" s="56">
        <v>43215</v>
      </c>
      <c r="E31" s="52" t="s">
        <v>49</v>
      </c>
      <c r="F31" s="55" t="s">
        <v>537</v>
      </c>
      <c r="G31" s="52" t="s">
        <v>538</v>
      </c>
      <c r="H31" s="52" t="s">
        <v>509</v>
      </c>
      <c r="I31" s="57" t="s">
        <v>539</v>
      </c>
      <c r="J31" s="52" t="s">
        <v>511</v>
      </c>
      <c r="K31" s="52" t="s">
        <v>512</v>
      </c>
      <c r="L31" s="52" t="s">
        <v>513</v>
      </c>
      <c r="M31" s="52" t="s">
        <v>77</v>
      </c>
      <c r="N31" s="51">
        <v>43297</v>
      </c>
      <c r="O31" s="52" t="s">
        <v>90</v>
      </c>
      <c r="P31" s="51">
        <v>43281</v>
      </c>
      <c r="Q31" s="52" t="s">
        <v>91</v>
      </c>
    </row>
    <row r="32" spans="1:17">
      <c r="A32" s="53">
        <v>2018</v>
      </c>
      <c r="B32" s="54">
        <v>43191</v>
      </c>
      <c r="C32" s="54">
        <v>43281</v>
      </c>
      <c r="D32" s="56">
        <v>43216</v>
      </c>
      <c r="E32" s="52" t="s">
        <v>49</v>
      </c>
      <c r="F32" s="55" t="s">
        <v>540</v>
      </c>
      <c r="G32" s="52" t="s">
        <v>541</v>
      </c>
      <c r="H32" s="52" t="s">
        <v>509</v>
      </c>
      <c r="I32" s="57" t="s">
        <v>542</v>
      </c>
      <c r="J32" s="52" t="s">
        <v>511</v>
      </c>
      <c r="K32" s="52" t="s">
        <v>512</v>
      </c>
      <c r="L32" s="52" t="s">
        <v>513</v>
      </c>
      <c r="M32" s="52" t="s">
        <v>77</v>
      </c>
      <c r="N32" s="51">
        <v>43297</v>
      </c>
      <c r="O32" s="52" t="s">
        <v>90</v>
      </c>
      <c r="P32" s="51">
        <v>43281</v>
      </c>
      <c r="Q32" s="52" t="s">
        <v>91</v>
      </c>
    </row>
    <row r="33" spans="1:17">
      <c r="A33" s="53">
        <v>2018</v>
      </c>
      <c r="B33" s="54">
        <v>43191</v>
      </c>
      <c r="C33" s="54">
        <v>43281</v>
      </c>
      <c r="D33" s="56">
        <v>43222</v>
      </c>
      <c r="E33" s="52" t="s">
        <v>49</v>
      </c>
      <c r="F33" s="55" t="s">
        <v>543</v>
      </c>
      <c r="G33" s="52" t="s">
        <v>544</v>
      </c>
      <c r="H33" s="52" t="s">
        <v>545</v>
      </c>
      <c r="I33" s="57" t="s">
        <v>546</v>
      </c>
      <c r="J33" s="52" t="s">
        <v>547</v>
      </c>
      <c r="K33" s="52" t="s">
        <v>548</v>
      </c>
      <c r="L33" s="52" t="s">
        <v>549</v>
      </c>
      <c r="M33" s="52" t="s">
        <v>77</v>
      </c>
      <c r="N33" s="51">
        <v>43297</v>
      </c>
      <c r="O33" s="52" t="s">
        <v>90</v>
      </c>
      <c r="P33" s="51">
        <v>43281</v>
      </c>
      <c r="Q33" s="52" t="s">
        <v>91</v>
      </c>
    </row>
    <row r="34" spans="1:17">
      <c r="A34" s="53">
        <v>2018</v>
      </c>
      <c r="B34" s="54">
        <v>43191</v>
      </c>
      <c r="C34" s="54">
        <v>43281</v>
      </c>
      <c r="D34" s="56">
        <v>43229</v>
      </c>
      <c r="E34" s="52" t="s">
        <v>49</v>
      </c>
      <c r="F34" s="55" t="s">
        <v>550</v>
      </c>
      <c r="G34" s="52" t="s">
        <v>551</v>
      </c>
      <c r="H34" s="52" t="s">
        <v>509</v>
      </c>
      <c r="I34" s="57" t="s">
        <v>552</v>
      </c>
      <c r="J34" s="52" t="s">
        <v>547</v>
      </c>
      <c r="K34" s="52" t="s">
        <v>548</v>
      </c>
      <c r="L34" s="52" t="s">
        <v>549</v>
      </c>
      <c r="M34" s="52" t="s">
        <v>77</v>
      </c>
      <c r="N34" s="51">
        <v>43297</v>
      </c>
      <c r="O34" s="52" t="s">
        <v>90</v>
      </c>
      <c r="P34" s="51">
        <v>43281</v>
      </c>
      <c r="Q34" s="52" t="s">
        <v>91</v>
      </c>
    </row>
    <row r="35" spans="1:17">
      <c r="A35" s="53">
        <v>2018</v>
      </c>
      <c r="B35" s="54">
        <v>43191</v>
      </c>
      <c r="C35" s="54">
        <v>43281</v>
      </c>
      <c r="D35" s="56">
        <v>43236</v>
      </c>
      <c r="E35" s="52" t="s">
        <v>49</v>
      </c>
      <c r="F35" s="55" t="s">
        <v>553</v>
      </c>
      <c r="G35" s="52" t="s">
        <v>554</v>
      </c>
      <c r="H35" s="52" t="s">
        <v>509</v>
      </c>
      <c r="I35" s="57" t="s">
        <v>555</v>
      </c>
      <c r="J35" s="52" t="s">
        <v>547</v>
      </c>
      <c r="K35" s="52" t="s">
        <v>548</v>
      </c>
      <c r="L35" s="52" t="s">
        <v>549</v>
      </c>
      <c r="M35" s="52" t="s">
        <v>77</v>
      </c>
      <c r="N35" s="51">
        <v>43297</v>
      </c>
      <c r="O35" s="52" t="s">
        <v>90</v>
      </c>
      <c r="P35" s="51">
        <v>43281</v>
      </c>
      <c r="Q35" s="52" t="s">
        <v>91</v>
      </c>
    </row>
    <row r="36" spans="1:17">
      <c r="A36" s="53">
        <v>2018</v>
      </c>
      <c r="B36" s="54">
        <v>43191</v>
      </c>
      <c r="C36" s="54">
        <v>43281</v>
      </c>
      <c r="D36" s="56">
        <v>43243</v>
      </c>
      <c r="E36" s="52" t="s">
        <v>49</v>
      </c>
      <c r="F36" s="55" t="s">
        <v>556</v>
      </c>
      <c r="G36" s="52" t="s">
        <v>557</v>
      </c>
      <c r="H36" s="52" t="s">
        <v>509</v>
      </c>
      <c r="I36" s="57" t="s">
        <v>558</v>
      </c>
      <c r="J36" s="52" t="s">
        <v>547</v>
      </c>
      <c r="K36" s="52" t="s">
        <v>548</v>
      </c>
      <c r="L36" s="52" t="s">
        <v>549</v>
      </c>
      <c r="M36" s="52" t="s">
        <v>77</v>
      </c>
      <c r="N36" s="51">
        <v>43297</v>
      </c>
      <c r="O36" s="52" t="s">
        <v>90</v>
      </c>
      <c r="P36" s="51">
        <v>43281</v>
      </c>
      <c r="Q36" s="52" t="s">
        <v>91</v>
      </c>
    </row>
    <row r="37" spans="1:17">
      <c r="A37" s="53">
        <v>2018</v>
      </c>
      <c r="B37" s="54">
        <v>43191</v>
      </c>
      <c r="C37" s="54">
        <v>43281</v>
      </c>
      <c r="D37" s="56">
        <v>43250</v>
      </c>
      <c r="E37" s="52" t="s">
        <v>49</v>
      </c>
      <c r="F37" s="55" t="s">
        <v>559</v>
      </c>
      <c r="G37" s="52" t="s">
        <v>560</v>
      </c>
      <c r="H37" s="52" t="s">
        <v>509</v>
      </c>
      <c r="I37" s="57" t="s">
        <v>561</v>
      </c>
      <c r="J37" s="52" t="s">
        <v>547</v>
      </c>
      <c r="K37" s="52" t="s">
        <v>548</v>
      </c>
      <c r="L37" s="52" t="s">
        <v>549</v>
      </c>
      <c r="M37" s="52" t="s">
        <v>77</v>
      </c>
      <c r="N37" s="51">
        <v>43297</v>
      </c>
      <c r="O37" s="52" t="s">
        <v>90</v>
      </c>
      <c r="P37" s="51">
        <v>43281</v>
      </c>
      <c r="Q37" s="52" t="s">
        <v>91</v>
      </c>
    </row>
    <row r="38" spans="1:17">
      <c r="A38" s="53">
        <v>2018</v>
      </c>
      <c r="B38" s="54">
        <v>43191</v>
      </c>
      <c r="C38" s="54">
        <v>43281</v>
      </c>
      <c r="D38" s="56">
        <v>43257</v>
      </c>
      <c r="E38" s="52" t="s">
        <v>49</v>
      </c>
      <c r="F38" s="55" t="s">
        <v>562</v>
      </c>
      <c r="G38" s="52" t="s">
        <v>563</v>
      </c>
      <c r="H38" s="52" t="s">
        <v>509</v>
      </c>
      <c r="I38" s="57" t="s">
        <v>564</v>
      </c>
      <c r="J38" s="52" t="s">
        <v>547</v>
      </c>
      <c r="K38" s="52" t="s">
        <v>548</v>
      </c>
      <c r="L38" s="52" t="s">
        <v>549</v>
      </c>
      <c r="M38" s="52" t="s">
        <v>77</v>
      </c>
      <c r="N38" s="51">
        <v>43297</v>
      </c>
      <c r="O38" s="52" t="s">
        <v>90</v>
      </c>
      <c r="P38" s="51">
        <v>43281</v>
      </c>
      <c r="Q38" s="52" t="s">
        <v>91</v>
      </c>
    </row>
    <row r="39" spans="1:17">
      <c r="A39" s="53">
        <v>2018</v>
      </c>
      <c r="B39" s="54">
        <v>43191</v>
      </c>
      <c r="C39" s="54">
        <v>43281</v>
      </c>
      <c r="D39" s="56">
        <v>43264</v>
      </c>
      <c r="E39" s="52" t="s">
        <v>49</v>
      </c>
      <c r="F39" s="55" t="s">
        <v>565</v>
      </c>
      <c r="G39" s="52" t="s">
        <v>566</v>
      </c>
      <c r="H39" s="52" t="s">
        <v>509</v>
      </c>
      <c r="I39" s="57" t="s">
        <v>567</v>
      </c>
      <c r="J39" s="52" t="s">
        <v>547</v>
      </c>
      <c r="K39" s="52" t="s">
        <v>548</v>
      </c>
      <c r="L39" s="52" t="s">
        <v>549</v>
      </c>
      <c r="M39" s="52" t="s">
        <v>77</v>
      </c>
      <c r="N39" s="51">
        <v>43297</v>
      </c>
      <c r="O39" s="52" t="s">
        <v>90</v>
      </c>
      <c r="P39" s="51">
        <v>43281</v>
      </c>
      <c r="Q39" s="52" t="s">
        <v>91</v>
      </c>
    </row>
    <row r="40" spans="1:17">
      <c r="A40" s="53">
        <v>2018</v>
      </c>
      <c r="B40" s="54">
        <v>43191</v>
      </c>
      <c r="C40" s="54">
        <v>43281</v>
      </c>
      <c r="D40" s="56">
        <v>43271</v>
      </c>
      <c r="E40" s="52" t="s">
        <v>49</v>
      </c>
      <c r="F40" s="55" t="s">
        <v>568</v>
      </c>
      <c r="G40" s="52" t="s">
        <v>569</v>
      </c>
      <c r="H40" s="52" t="s">
        <v>509</v>
      </c>
      <c r="I40" s="57" t="s">
        <v>570</v>
      </c>
      <c r="J40" s="52" t="s">
        <v>547</v>
      </c>
      <c r="K40" s="52" t="s">
        <v>548</v>
      </c>
      <c r="L40" s="52" t="s">
        <v>549</v>
      </c>
      <c r="M40" s="52" t="s">
        <v>77</v>
      </c>
      <c r="N40" s="51">
        <v>43297</v>
      </c>
      <c r="O40" s="52" t="s">
        <v>90</v>
      </c>
      <c r="P40" s="51">
        <v>43281</v>
      </c>
      <c r="Q40" s="52" t="s">
        <v>91</v>
      </c>
    </row>
    <row r="41" spans="1:17">
      <c r="A41" s="53">
        <v>2018</v>
      </c>
      <c r="B41" s="54">
        <v>43191</v>
      </c>
      <c r="C41" s="54">
        <v>43281</v>
      </c>
      <c r="D41" s="56">
        <v>43278</v>
      </c>
      <c r="E41" s="52" t="s">
        <v>49</v>
      </c>
      <c r="F41" s="55" t="s">
        <v>571</v>
      </c>
      <c r="G41" s="52" t="s">
        <v>572</v>
      </c>
      <c r="H41" s="52" t="s">
        <v>509</v>
      </c>
      <c r="I41" s="57" t="s">
        <v>573</v>
      </c>
      <c r="J41" s="52" t="s">
        <v>547</v>
      </c>
      <c r="K41" s="52" t="s">
        <v>548</v>
      </c>
      <c r="L41" s="52" t="s">
        <v>549</v>
      </c>
      <c r="M41" s="52" t="s">
        <v>77</v>
      </c>
      <c r="N41" s="51">
        <v>43297</v>
      </c>
      <c r="O41" s="52" t="s">
        <v>90</v>
      </c>
      <c r="P41" s="51">
        <v>43281</v>
      </c>
      <c r="Q41" s="52" t="s">
        <v>91</v>
      </c>
    </row>
    <row r="42" spans="1:17">
      <c r="A42" s="62">
        <v>2018</v>
      </c>
      <c r="B42" s="63">
        <v>43282</v>
      </c>
      <c r="C42" s="63">
        <v>43359</v>
      </c>
      <c r="D42" s="64">
        <v>43285</v>
      </c>
      <c r="E42" s="62" t="s">
        <v>49</v>
      </c>
      <c r="F42" s="65">
        <v>243</v>
      </c>
      <c r="G42" s="62" t="s">
        <v>574</v>
      </c>
      <c r="H42" s="62" t="s">
        <v>575</v>
      </c>
      <c r="I42" s="66" t="s">
        <v>576</v>
      </c>
      <c r="J42" s="62" t="s">
        <v>547</v>
      </c>
      <c r="K42" s="62" t="s">
        <v>548</v>
      </c>
      <c r="L42" s="62" t="s">
        <v>549</v>
      </c>
      <c r="M42" s="53" t="s">
        <v>77</v>
      </c>
      <c r="N42" s="70">
        <v>43357</v>
      </c>
      <c r="O42" s="62" t="s">
        <v>90</v>
      </c>
      <c r="P42" s="70">
        <v>43357</v>
      </c>
      <c r="Q42" s="62"/>
    </row>
    <row r="43" spans="1:17">
      <c r="A43" s="62">
        <v>2018</v>
      </c>
      <c r="B43" s="63">
        <v>43282</v>
      </c>
      <c r="C43" s="63">
        <v>43359</v>
      </c>
      <c r="D43" s="64">
        <v>43292</v>
      </c>
      <c r="E43" s="62" t="s">
        <v>49</v>
      </c>
      <c r="F43" s="65">
        <v>244</v>
      </c>
      <c r="G43" s="62" t="s">
        <v>577</v>
      </c>
      <c r="H43" s="62" t="s">
        <v>575</v>
      </c>
      <c r="I43" s="66" t="s">
        <v>578</v>
      </c>
      <c r="J43" s="62" t="s">
        <v>547</v>
      </c>
      <c r="K43" s="62" t="s">
        <v>548</v>
      </c>
      <c r="L43" s="62" t="s">
        <v>549</v>
      </c>
      <c r="M43" s="53" t="s">
        <v>77</v>
      </c>
      <c r="N43" s="70">
        <v>43357</v>
      </c>
      <c r="O43" s="62" t="s">
        <v>90</v>
      </c>
      <c r="P43" s="70">
        <v>43357</v>
      </c>
      <c r="Q43" s="62"/>
    </row>
    <row r="44" spans="1:17">
      <c r="A44" s="62">
        <v>2018</v>
      </c>
      <c r="B44" s="63">
        <v>43282</v>
      </c>
      <c r="C44" s="63">
        <v>43359</v>
      </c>
      <c r="D44" s="64">
        <v>43299</v>
      </c>
      <c r="E44" s="62" t="s">
        <v>49</v>
      </c>
      <c r="F44" s="67">
        <v>245</v>
      </c>
      <c r="G44" s="68" t="s">
        <v>579</v>
      </c>
      <c r="H44" s="62" t="s">
        <v>575</v>
      </c>
      <c r="I44" s="66" t="s">
        <v>580</v>
      </c>
      <c r="J44" s="62" t="s">
        <v>547</v>
      </c>
      <c r="K44" s="62" t="s">
        <v>548</v>
      </c>
      <c r="L44" s="62" t="s">
        <v>549</v>
      </c>
      <c r="M44" s="53" t="s">
        <v>77</v>
      </c>
      <c r="N44" s="70">
        <v>43357</v>
      </c>
      <c r="O44" s="62" t="s">
        <v>90</v>
      </c>
      <c r="P44" s="70">
        <v>43357</v>
      </c>
      <c r="Q44" s="62"/>
    </row>
    <row r="45" spans="1:17">
      <c r="A45" s="62">
        <v>2018</v>
      </c>
      <c r="B45" s="63">
        <v>43282</v>
      </c>
      <c r="C45" s="63">
        <v>43359</v>
      </c>
      <c r="D45" s="64">
        <v>43306</v>
      </c>
      <c r="E45" s="62" t="s">
        <v>49</v>
      </c>
      <c r="F45" s="67">
        <v>246</v>
      </c>
      <c r="G45" s="62" t="s">
        <v>581</v>
      </c>
      <c r="H45" s="62" t="s">
        <v>575</v>
      </c>
      <c r="I45" s="66" t="s">
        <v>582</v>
      </c>
      <c r="J45" s="62" t="s">
        <v>547</v>
      </c>
      <c r="K45" s="62" t="s">
        <v>548</v>
      </c>
      <c r="L45" s="62" t="s">
        <v>549</v>
      </c>
      <c r="M45" s="53" t="s">
        <v>77</v>
      </c>
      <c r="N45" s="70">
        <v>43357</v>
      </c>
      <c r="O45" s="62" t="s">
        <v>90</v>
      </c>
      <c r="P45" s="70">
        <v>43357</v>
      </c>
      <c r="Q45" s="62"/>
    </row>
    <row r="46" spans="1:17">
      <c r="A46" s="62">
        <v>2018</v>
      </c>
      <c r="B46" s="63">
        <v>43282</v>
      </c>
      <c r="C46" s="63">
        <v>43359</v>
      </c>
      <c r="D46" s="64">
        <v>43313</v>
      </c>
      <c r="E46" s="62" t="s">
        <v>49</v>
      </c>
      <c r="F46" s="67">
        <v>247</v>
      </c>
      <c r="G46" s="68" t="s">
        <v>579</v>
      </c>
      <c r="H46" s="62" t="s">
        <v>575</v>
      </c>
      <c r="I46" s="66" t="s">
        <v>580</v>
      </c>
      <c r="J46" s="62" t="s">
        <v>547</v>
      </c>
      <c r="K46" s="62" t="s">
        <v>548</v>
      </c>
      <c r="L46" s="62" t="s">
        <v>549</v>
      </c>
      <c r="M46" s="53" t="s">
        <v>77</v>
      </c>
      <c r="N46" s="70">
        <v>43357</v>
      </c>
      <c r="O46" s="62" t="s">
        <v>90</v>
      </c>
      <c r="P46" s="70">
        <v>43357</v>
      </c>
      <c r="Q46" s="62"/>
    </row>
    <row r="47" spans="1:17">
      <c r="A47" s="62">
        <v>2018</v>
      </c>
      <c r="B47" s="63">
        <v>43282</v>
      </c>
      <c r="C47" s="63">
        <v>43359</v>
      </c>
      <c r="D47" s="64">
        <v>43320</v>
      </c>
      <c r="E47" s="62" t="s">
        <v>49</v>
      </c>
      <c r="F47" s="67">
        <v>248</v>
      </c>
      <c r="G47" s="62" t="s">
        <v>583</v>
      </c>
      <c r="H47" s="62" t="s">
        <v>575</v>
      </c>
      <c r="I47" s="66" t="s">
        <v>584</v>
      </c>
      <c r="J47" s="62" t="s">
        <v>547</v>
      </c>
      <c r="K47" s="62" t="s">
        <v>548</v>
      </c>
      <c r="L47" s="62" t="s">
        <v>549</v>
      </c>
      <c r="M47" s="53" t="s">
        <v>77</v>
      </c>
      <c r="N47" s="70">
        <v>43357</v>
      </c>
      <c r="O47" s="62" t="s">
        <v>90</v>
      </c>
      <c r="P47" s="70">
        <v>43357</v>
      </c>
      <c r="Q47" s="62"/>
    </row>
    <row r="48" spans="1:17">
      <c r="A48" s="62">
        <v>2018</v>
      </c>
      <c r="B48" s="63">
        <v>43282</v>
      </c>
      <c r="C48" s="63">
        <v>43359</v>
      </c>
      <c r="D48" s="64">
        <v>43327</v>
      </c>
      <c r="E48" s="62" t="s">
        <v>49</v>
      </c>
      <c r="F48" s="67">
        <v>249</v>
      </c>
      <c r="G48" s="68" t="s">
        <v>579</v>
      </c>
      <c r="H48" s="62" t="s">
        <v>575</v>
      </c>
      <c r="I48" s="66" t="s">
        <v>580</v>
      </c>
      <c r="J48" s="62" t="s">
        <v>547</v>
      </c>
      <c r="K48" s="62" t="s">
        <v>548</v>
      </c>
      <c r="L48" s="62" t="s">
        <v>549</v>
      </c>
      <c r="M48" s="53" t="s">
        <v>77</v>
      </c>
      <c r="N48" s="70">
        <v>43357</v>
      </c>
      <c r="O48" s="62" t="s">
        <v>90</v>
      </c>
      <c r="P48" s="70">
        <v>43357</v>
      </c>
      <c r="Q48" s="62"/>
    </row>
    <row r="49" spans="1:17">
      <c r="A49" s="62">
        <v>2018</v>
      </c>
      <c r="B49" s="63">
        <v>43282</v>
      </c>
      <c r="C49" s="63">
        <v>43359</v>
      </c>
      <c r="D49" s="64">
        <v>43334</v>
      </c>
      <c r="E49" s="62" t="s">
        <v>49</v>
      </c>
      <c r="F49" s="67">
        <v>250</v>
      </c>
      <c r="G49" s="68" t="s">
        <v>585</v>
      </c>
      <c r="H49" s="62" t="s">
        <v>575</v>
      </c>
      <c r="I49" s="71" t="s">
        <v>600</v>
      </c>
      <c r="J49" s="62" t="s">
        <v>547</v>
      </c>
      <c r="K49" s="62" t="s">
        <v>548</v>
      </c>
      <c r="L49" s="62" t="s">
        <v>549</v>
      </c>
      <c r="M49" s="53" t="s">
        <v>77</v>
      </c>
      <c r="N49" s="70">
        <v>43357</v>
      </c>
      <c r="O49" s="62" t="s">
        <v>90</v>
      </c>
      <c r="P49" s="70">
        <v>43357</v>
      </c>
      <c r="Q49" s="62"/>
    </row>
    <row r="50" spans="1:17">
      <c r="A50" s="62">
        <v>2018</v>
      </c>
      <c r="B50" s="63">
        <v>43282</v>
      </c>
      <c r="C50" s="63">
        <v>43359</v>
      </c>
      <c r="D50" s="64">
        <v>43341</v>
      </c>
      <c r="E50" s="62" t="s">
        <v>49</v>
      </c>
      <c r="F50" s="67">
        <v>251</v>
      </c>
      <c r="G50" s="68" t="s">
        <v>586</v>
      </c>
      <c r="H50" s="62" t="s">
        <v>575</v>
      </c>
      <c r="I50" s="66" t="s">
        <v>587</v>
      </c>
      <c r="J50" s="62" t="s">
        <v>547</v>
      </c>
      <c r="K50" s="62" t="s">
        <v>548</v>
      </c>
      <c r="L50" s="62" t="s">
        <v>549</v>
      </c>
      <c r="M50" s="53" t="s">
        <v>77</v>
      </c>
      <c r="N50" s="70">
        <v>43357</v>
      </c>
      <c r="O50" s="62" t="s">
        <v>90</v>
      </c>
      <c r="P50" s="70">
        <v>43357</v>
      </c>
      <c r="Q50" s="62"/>
    </row>
    <row r="51" spans="1:17">
      <c r="A51" s="62">
        <v>2018</v>
      </c>
      <c r="B51" s="63">
        <v>43282</v>
      </c>
      <c r="C51" s="63">
        <v>43359</v>
      </c>
      <c r="D51" s="64">
        <v>43348</v>
      </c>
      <c r="E51" s="62" t="s">
        <v>49</v>
      </c>
      <c r="F51" s="67">
        <v>252</v>
      </c>
      <c r="G51" s="68" t="s">
        <v>588</v>
      </c>
      <c r="H51" s="62" t="s">
        <v>575</v>
      </c>
      <c r="I51" s="66" t="s">
        <v>589</v>
      </c>
      <c r="J51" s="62" t="s">
        <v>547</v>
      </c>
      <c r="K51" s="62" t="s">
        <v>548</v>
      </c>
      <c r="L51" s="62" t="s">
        <v>549</v>
      </c>
      <c r="M51" s="53" t="s">
        <v>77</v>
      </c>
      <c r="N51" s="70">
        <v>43357</v>
      </c>
      <c r="O51" s="62" t="s">
        <v>90</v>
      </c>
      <c r="P51" s="70">
        <v>43357</v>
      </c>
      <c r="Q51" s="62"/>
    </row>
    <row r="52" spans="1:17">
      <c r="A52" s="62">
        <v>2018</v>
      </c>
      <c r="B52" s="63">
        <v>43282</v>
      </c>
      <c r="C52" s="63">
        <v>43359</v>
      </c>
      <c r="D52" s="64">
        <v>43349</v>
      </c>
      <c r="E52" s="62" t="s">
        <v>49</v>
      </c>
      <c r="F52" s="67">
        <v>253</v>
      </c>
      <c r="G52" s="68" t="s">
        <v>579</v>
      </c>
      <c r="H52" s="62" t="s">
        <v>575</v>
      </c>
      <c r="I52" s="66" t="s">
        <v>580</v>
      </c>
      <c r="J52" s="62" t="s">
        <v>547</v>
      </c>
      <c r="K52" s="62" t="s">
        <v>548</v>
      </c>
      <c r="L52" s="62" t="s">
        <v>549</v>
      </c>
      <c r="M52" s="53" t="s">
        <v>77</v>
      </c>
      <c r="N52" s="70">
        <v>43357</v>
      </c>
      <c r="O52" s="62" t="s">
        <v>90</v>
      </c>
      <c r="P52" s="70">
        <v>43357</v>
      </c>
      <c r="Q52" s="62"/>
    </row>
    <row r="53" spans="1:17">
      <c r="A53" s="62">
        <v>2018</v>
      </c>
      <c r="B53" s="63">
        <v>43282</v>
      </c>
      <c r="C53" s="63">
        <v>43359</v>
      </c>
      <c r="D53" s="64">
        <v>43350</v>
      </c>
      <c r="E53" s="62" t="s">
        <v>49</v>
      </c>
      <c r="F53" s="67">
        <v>254</v>
      </c>
      <c r="G53" s="68" t="s">
        <v>590</v>
      </c>
      <c r="H53" s="62" t="s">
        <v>575</v>
      </c>
      <c r="I53" s="66" t="s">
        <v>591</v>
      </c>
      <c r="J53" s="62" t="s">
        <v>547</v>
      </c>
      <c r="K53" s="62" t="s">
        <v>548</v>
      </c>
      <c r="L53" s="62" t="s">
        <v>549</v>
      </c>
      <c r="M53" s="53" t="s">
        <v>77</v>
      </c>
      <c r="N53" s="70">
        <v>43357</v>
      </c>
      <c r="O53" s="62" t="s">
        <v>90</v>
      </c>
      <c r="P53" s="70">
        <v>43357</v>
      </c>
      <c r="Q53" s="62"/>
    </row>
    <row r="54" spans="1:17">
      <c r="A54" s="62">
        <v>2018</v>
      </c>
      <c r="B54" s="63">
        <v>43282</v>
      </c>
      <c r="C54" s="63">
        <v>43359</v>
      </c>
      <c r="D54" s="69">
        <v>43354</v>
      </c>
      <c r="E54" s="62" t="s">
        <v>49</v>
      </c>
      <c r="F54" s="67">
        <v>255</v>
      </c>
      <c r="G54" s="68" t="s">
        <v>579</v>
      </c>
      <c r="H54" s="62" t="s">
        <v>575</v>
      </c>
      <c r="I54" s="66" t="s">
        <v>580</v>
      </c>
      <c r="J54" s="62" t="s">
        <v>592</v>
      </c>
      <c r="K54" s="62" t="s">
        <v>593</v>
      </c>
      <c r="L54" s="62" t="s">
        <v>594</v>
      </c>
      <c r="M54" s="53" t="s">
        <v>77</v>
      </c>
      <c r="N54" s="70">
        <v>43357</v>
      </c>
      <c r="O54" s="62" t="s">
        <v>90</v>
      </c>
      <c r="P54" s="70">
        <v>43357</v>
      </c>
      <c r="Q54" s="62"/>
    </row>
    <row r="55" spans="1:17">
      <c r="A55" s="62">
        <v>2018</v>
      </c>
      <c r="B55" s="63">
        <v>43282</v>
      </c>
      <c r="C55" s="63">
        <v>43359</v>
      </c>
      <c r="D55" s="69">
        <v>43354</v>
      </c>
      <c r="E55" s="62" t="s">
        <v>49</v>
      </c>
      <c r="F55" s="67">
        <v>256</v>
      </c>
      <c r="G55" s="68" t="s">
        <v>595</v>
      </c>
      <c r="H55" s="62" t="s">
        <v>575</v>
      </c>
      <c r="I55" s="66" t="s">
        <v>596</v>
      </c>
      <c r="J55" s="62" t="s">
        <v>547</v>
      </c>
      <c r="K55" s="62" t="s">
        <v>548</v>
      </c>
      <c r="L55" s="62" t="s">
        <v>549</v>
      </c>
      <c r="M55" s="53" t="s">
        <v>77</v>
      </c>
      <c r="N55" s="70">
        <v>43357</v>
      </c>
      <c r="O55" s="62" t="s">
        <v>90</v>
      </c>
      <c r="P55" s="70">
        <v>43357</v>
      </c>
      <c r="Q55" s="62"/>
    </row>
    <row r="56" spans="1:17">
      <c r="A56" s="62">
        <v>2018</v>
      </c>
      <c r="B56" s="63">
        <v>43282</v>
      </c>
      <c r="C56" s="63">
        <v>43359</v>
      </c>
      <c r="D56" s="64">
        <v>43355</v>
      </c>
      <c r="E56" s="62" t="s">
        <v>49</v>
      </c>
      <c r="F56" s="67">
        <v>257</v>
      </c>
      <c r="G56" s="68" t="s">
        <v>597</v>
      </c>
      <c r="H56" s="62" t="s">
        <v>575</v>
      </c>
      <c r="I56" s="66" t="s">
        <v>589</v>
      </c>
      <c r="J56" s="62" t="s">
        <v>547</v>
      </c>
      <c r="K56" s="62" t="s">
        <v>548</v>
      </c>
      <c r="L56" s="62" t="s">
        <v>549</v>
      </c>
      <c r="M56" s="53" t="s">
        <v>77</v>
      </c>
      <c r="N56" s="70">
        <v>43357</v>
      </c>
      <c r="O56" s="62" t="s">
        <v>90</v>
      </c>
      <c r="P56" s="70">
        <v>43357</v>
      </c>
      <c r="Q56" s="62"/>
    </row>
    <row r="57" spans="1:17">
      <c r="A57" s="62">
        <v>2018</v>
      </c>
      <c r="B57" s="63">
        <v>43282</v>
      </c>
      <c r="C57" s="63">
        <v>43359</v>
      </c>
      <c r="D57" s="64">
        <v>43356</v>
      </c>
      <c r="E57" s="62" t="s">
        <v>49</v>
      </c>
      <c r="F57" s="67">
        <v>258</v>
      </c>
      <c r="G57" s="68" t="s">
        <v>598</v>
      </c>
      <c r="H57" s="62" t="s">
        <v>575</v>
      </c>
      <c r="I57" s="71" t="s">
        <v>601</v>
      </c>
      <c r="J57" s="62" t="s">
        <v>592</v>
      </c>
      <c r="K57" s="62" t="s">
        <v>593</v>
      </c>
      <c r="L57" s="62" t="s">
        <v>594</v>
      </c>
      <c r="M57" s="53" t="s">
        <v>77</v>
      </c>
      <c r="N57" s="70">
        <v>43357</v>
      </c>
      <c r="O57" s="62" t="s">
        <v>90</v>
      </c>
      <c r="P57" s="70">
        <v>43357</v>
      </c>
      <c r="Q57" s="62"/>
    </row>
    <row r="58" spans="1:17">
      <c r="A58" s="62">
        <v>2018</v>
      </c>
      <c r="B58" s="63">
        <v>43282</v>
      </c>
      <c r="C58" s="63">
        <v>43359</v>
      </c>
      <c r="D58" s="64">
        <v>43356</v>
      </c>
      <c r="E58" s="62" t="s">
        <v>49</v>
      </c>
      <c r="F58" s="67">
        <v>259</v>
      </c>
      <c r="G58" s="68" t="s">
        <v>599</v>
      </c>
      <c r="H58" s="62" t="s">
        <v>575</v>
      </c>
      <c r="I58" s="71" t="s">
        <v>601</v>
      </c>
      <c r="J58" s="62" t="s">
        <v>547</v>
      </c>
      <c r="K58" s="62" t="s">
        <v>548</v>
      </c>
      <c r="L58" s="62" t="s">
        <v>549</v>
      </c>
      <c r="M58" s="53" t="s">
        <v>77</v>
      </c>
      <c r="N58" s="70">
        <v>43357</v>
      </c>
      <c r="O58" s="62" t="s">
        <v>90</v>
      </c>
      <c r="P58" s="70">
        <v>43357</v>
      </c>
      <c r="Q58" s="6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3" r:id="rId15"/>
    <hyperlink ref="I24" r:id="rId16"/>
    <hyperlink ref="I25" r:id="rId17"/>
    <hyperlink ref="I26" r:id="rId18"/>
    <hyperlink ref="I27" r:id="rId19"/>
    <hyperlink ref="I28" r:id="rId20"/>
    <hyperlink ref="I29" r:id="rId21"/>
    <hyperlink ref="I30" r:id="rId22"/>
    <hyperlink ref="I31" r:id="rId23"/>
    <hyperlink ref="I32" r:id="rId24"/>
    <hyperlink ref="I33" r:id="rId25"/>
    <hyperlink ref="I34" r:id="rId26"/>
    <hyperlink ref="I35" r:id="rId27"/>
    <hyperlink ref="I22" r:id="rId28"/>
    <hyperlink ref="I37" r:id="rId29"/>
    <hyperlink ref="I38" r:id="rId30"/>
    <hyperlink ref="I39" r:id="rId31"/>
    <hyperlink ref="I40" r:id="rId32"/>
    <hyperlink ref="I41" r:id="rId33"/>
    <hyperlink ref="I36" r:id="rId34"/>
    <hyperlink ref="I42" r:id="rId35"/>
    <hyperlink ref="I43" r:id="rId36"/>
    <hyperlink ref="I44" r:id="rId37"/>
    <hyperlink ref="I45" r:id="rId38"/>
    <hyperlink ref="I46" r:id="rId39"/>
    <hyperlink ref="I47" r:id="rId40"/>
    <hyperlink ref="I48" r:id="rId41"/>
    <hyperlink ref="I51" r:id="rId42"/>
    <hyperlink ref="I52" r:id="rId43"/>
    <hyperlink ref="I54" r:id="rId44"/>
    <hyperlink ref="I56" r:id="rId45"/>
    <hyperlink ref="I50" r:id="rId46"/>
    <hyperlink ref="I53" r:id="rId47"/>
    <hyperlink ref="I55" r:id="rId48"/>
    <hyperlink ref="I49" r:id="rId49"/>
    <hyperlink ref="I57" r:id="rId50"/>
    <hyperlink ref="I58" r:id="rId5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HISTÓRICO</vt:lpstr>
      <vt:lpstr>2018</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2018-05-23T19:47:20Z</dcterms:created>
  <dcterms:modified xsi:type="dcterms:W3CDTF">2018-09-25T16:20:10Z</dcterms:modified>
</cp:coreProperties>
</file>