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525" windowWidth="18615" windowHeight="12720" activeTab="1"/>
  </bookViews>
  <sheets>
    <sheet name="HISTÓRICO" sheetId="3" r:id="rId1"/>
    <sheet name="2018" sheetId="1" r:id="rId2"/>
    <sheet name="Hidden_1" sheetId="2" r:id="rId3"/>
  </sheets>
  <definedNames>
    <definedName name="Hidden_14">Hidden_1!$A$1:$A$2</definedName>
  </definedNames>
  <calcPr calcId="125725"/>
</workbook>
</file>

<file path=xl/sharedStrings.xml><?xml version="1.0" encoding="utf-8"?>
<sst xmlns="http://schemas.openxmlformats.org/spreadsheetml/2006/main" count="164" uniqueCount="104">
  <si>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</si>
  <si>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</si>
  <si>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</si>
  <si>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</si>
  <si>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</si>
  <si>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</si>
  <si>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</si>
  <si>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</si>
  <si>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</si>
  <si>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</si>
  <si>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</si>
  <si>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</si>
  <si>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</si>
  <si>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</si>
  <si>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</si>
  <si>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</si>
  <si>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</si>
  <si>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</si>
  <si>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</si>
  <si>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</si>
  <si>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</si>
  <si>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</si>
  <si>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</si>
  <si>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</si>
  <si>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</si>
  <si>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</si>
  <si>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</si>
  <si>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</si>
  <si>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</si>
  <si>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</si>
  <si>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</si>
  <si>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</si>
  <si>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</si>
  <si>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</si>
  <si>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</si>
  <si>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</si>
  <si>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</si>
  <si>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</si>
  <si>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</si>
  <si>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</si>
  <si>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</si>
  <si>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</si>
  <si>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</si>
  <si>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</si>
  <si>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</si>
  <si>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</si>
  <si>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</si>
  <si>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</si>
  <si>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</si>
  <si>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</si>
  <si>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</si>
  <si>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genero información</t>
  </si>
  <si>
    <t>http://aldf.gob.mx/archivo-71ba79bd1f1b81c584730df7e5f06c9e.pdf</t>
  </si>
  <si>
    <t>Dirección General de Servicios</t>
  </si>
  <si>
    <t>Subcomité de Bienes Muebles de la Asamblea Legislativa del Distrito Federal VII Legislatura</t>
  </si>
  <si>
    <t>Durante este periodo no se programo fecha para la realización de alguna sesión ordinaria o extraordinaria.</t>
  </si>
  <si>
    <t>Primera</t>
  </si>
  <si>
    <t xml:space="preserve">Acta primera Sesión Ordinaria </t>
  </si>
  <si>
    <t xml:space="preserve">Declaración formal de Instalación y Primera Sesión Ordinaria del Subcomité de Bienes Muebles 2018, lectura y en su caso aprobación del Orden del Día de la Primera Sesión Ordinaria, lectura y en su caso aprobación del Acta de la Tercera Sesión Ordinaria del Subcomité de Bienes Muebles 2017, presentación y en su caso aprobación del Calendario de Sesiones Ordinarias del Subcomité de Bienes Muebles de la Asamblea Legislativa del Distrito Federal 2018, Presentación y en su caso aprobación del Resultado General de la Conciliación Contable y Física del Inventario 2017 de Bienes Muebles, Presentación del Programa para el Levantamiento del Inventario a Bienes Muebles propiedad de la Asamblea Legislativa del Distrito Federal, 2018. </t>
  </si>
  <si>
    <t>http://aldf.gob.mx/archivo-e44a1ed5eff0be9c10c8077665e527e3.pdf</t>
  </si>
  <si>
    <t>Osvaldo Martín</t>
  </si>
  <si>
    <t xml:space="preserve">Mejía </t>
  </si>
  <si>
    <t>Quintero</t>
  </si>
  <si>
    <t>El acta de la sesión aún no ha sido aprobada.</t>
  </si>
  <si>
    <t>Actas y/o minutas de las Reuniones Públicas de Sujeto Obligado</t>
  </si>
  <si>
    <t>Periodo que se informa</t>
  </si>
  <si>
    <t>Fecha en que se realizaron las sesiones expresada con el formato día/mes/año</t>
  </si>
  <si>
    <t xml:space="preserve">Denominación del órgano que celebra la reunión pública </t>
  </si>
  <si>
    <t>Tipo de sesión (ordinaria/extraordinaria)</t>
  </si>
  <si>
    <t>Número del acta o minuta (en su caso)</t>
  </si>
  <si>
    <t>Temas de la sesión (orden del día)</t>
  </si>
  <si>
    <t>Hipervínculo a los documentos completos de las actas o minutas</t>
  </si>
  <si>
    <t>Enero-Marzo</t>
  </si>
  <si>
    <t>Durante este periodo no se programo fecha para la realización de alguna sesión ordinaria o extraordinaria</t>
  </si>
  <si>
    <t>Abril-Junio</t>
  </si>
  <si>
    <t>Lunes 02 de Mayo</t>
  </si>
  <si>
    <t>Acta Primera Sesión Ordinaria del Subcomité de Bienes Mueble de la Asamblea Legislativa del Distrito Federal</t>
  </si>
  <si>
    <t>Temario 1a Sesion Subcomite Bienes Muebles 2016.pdf</t>
  </si>
  <si>
    <t>1a Sesion Subcomite Bienes Muebles 2016.pdf</t>
  </si>
  <si>
    <t>Julio-Septiembre</t>
  </si>
  <si>
    <t>Viernes 29 de Julio</t>
  </si>
  <si>
    <t>Segunda</t>
  </si>
  <si>
    <t>Acta Segunda Sesión Ordinaria del Subcomité de Bienes Mueble de la Asamblea Legislativa del Distrito Federal</t>
  </si>
  <si>
    <t>TEMAS 2a Sesion Subcomite Bienes Muebles 2016.pdf</t>
  </si>
  <si>
    <t>2a Sesion Subcomite Bienes Muebles 2016.pdf</t>
  </si>
  <si>
    <t>Octubre-Diciembre</t>
  </si>
  <si>
    <t>Viernes 09 de Diciembre</t>
  </si>
  <si>
    <t>Tercera</t>
  </si>
  <si>
    <t>Acta Tercera Sesión Ordinaria del Subcomité de Bienes Mueble de la Asamblea Legislativa del Distrito Federal</t>
  </si>
  <si>
    <t>http://aldf.gob.mx/archivo-26ef078c7f8da2656debc910521a4901.pdf</t>
  </si>
  <si>
    <t>http://aldf.gob.mx/archivo-9c563eb84646e108f682da97ad161f1c.pdf</t>
  </si>
  <si>
    <t>Viernes 9 de junio 2017</t>
  </si>
  <si>
    <t>http://aldf.gob.mx/archivo-2c1916813344445f043ef1554ab2c8da.pdf</t>
  </si>
  <si>
    <t>http://aldf.gob.mx/archivo-aa9452b90520357346935fe9df1e0d23.pdf</t>
  </si>
  <si>
    <t>Debido a los sismos de septiembre de 2017, los eventos programados para el mes de septiembre fueron cancelados</t>
  </si>
  <si>
    <t>http://aldf.gob.mx/archivo-07e8cf1b845389bbc4a2b38c1833cfcf.pdf</t>
  </si>
  <si>
    <t>Viernes 15 de diciembre 2017</t>
  </si>
  <si>
    <t xml:space="preserve">Ordinaria </t>
  </si>
  <si>
    <t>http://aldf.gob.mx/archivo-ef0f597bad5ac06db8e60ce0f3b94c79.pdf</t>
  </si>
  <si>
    <t>http://aldf.gob.mx/archivo-2ff9a9fe3b56176037d224ca29e2fbd7.pdf</t>
  </si>
  <si>
    <t>Área(s) o unidad(es) administrativa(s) que genera(n) o posee(n) la información: Dirección General de Servicios/Subdirección de Inventarios y Almacén</t>
  </si>
  <si>
    <t>Periodo de actualización de la información: trimestral</t>
  </si>
  <si>
    <t>Fecha de actualización: 31/12/2017</t>
  </si>
  <si>
    <t>Fecha de validación: 15/01/2018</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</si>
</sst>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u/>
      <sz val="11"/>
      <color theme="10"/>
      <name val="Calibri"/>
      <family val="2"/>
      <scheme val="minor"/>
    </font>
    <font>
      <b/>
      <sz val="12"/>
      <color indexed="8"/>
      <name val="Calibri"/>
      <family val="2"/>
    </font>
    <font>
      <b/>
      <sz val="9"/>
      <color indexed="8"/>
      <name val="Calibri"/>
      <family val="2"/>
    </font>
    <font>
      <sz val="9"/>
      <color indexed="8"/>
      <name val="Calibri"/>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2" xfId="0" applyFont="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3" borderId="1" xfId="1" applyBorder="1" applyAlignment="1">
      <alignment horizontal="center" vertical="center" wrapText="1"/>
    </xf>
    <xf numFmtId="0" fontId="3" fillId="3" borderId="1" xfId="1" applyBorder="1" applyAlignment="1">
      <alignment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0" fontId="3" fillId="3" borderId="0"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ldf.gob.mx/archivo-71ba79bd1f1b81c584730df7e5f06c9e.pdf" TargetMode="External"/><Relationship Id="rId13" Type="http://schemas.openxmlformats.org/officeDocument/2006/relationships/hyperlink" Target="http://aldf.gob.mx/archivo-ef0f597bad5ac06db8e60ce0f3b94c79.pdf" TargetMode="External"/><Relationship Id="rId3" Type="http://schemas.openxmlformats.org/officeDocument/2006/relationships/hyperlink" Target="http://aldf.gob.mx/archivo-b65c661ffb1290557d10609f019c8973.pdf" TargetMode="External"/><Relationship Id="rId7" Type="http://schemas.openxmlformats.org/officeDocument/2006/relationships/hyperlink" Target="http://aldf.gob.mx/archivo-71ba79bd1f1b81c584730df7e5f06c9e.pdf" TargetMode="External"/><Relationship Id="rId12" Type="http://schemas.openxmlformats.org/officeDocument/2006/relationships/hyperlink" Target="http://aldf.gob.mx/archivo-07e8cf1b845389bbc4a2b38c1833cfcf.pdf" TargetMode="External"/><Relationship Id="rId2" Type="http://schemas.openxmlformats.org/officeDocument/2006/relationships/hyperlink" Target="http://aldf.gob.mx/archivo-25286685e32de9ed655fe2650ae2eb9b.pdf" TargetMode="External"/><Relationship Id="rId16" Type="http://schemas.openxmlformats.org/officeDocument/2006/relationships/hyperlink" Target="http://aldf.gob.mx/archivo-2ff9a9fe3b56176037d224ca29e2fbd7.pdf" TargetMode="External"/><Relationship Id="rId1" Type="http://schemas.openxmlformats.org/officeDocument/2006/relationships/hyperlink" Target="http://aldf.gob.mx/archivo-8c02028f4a3a77e83a3443d32bf14479.pdf" TargetMode="External"/><Relationship Id="rId6" Type="http://schemas.openxmlformats.org/officeDocument/2006/relationships/hyperlink" Target="http://aldf.gob.mx/archivo-9c563eb84646e108f682da97ad161f1c.pdf" TargetMode="External"/><Relationship Id="rId11" Type="http://schemas.openxmlformats.org/officeDocument/2006/relationships/hyperlink" Target="http://aldf.gob.mx/archivo-07e8cf1b845389bbc4a2b38c1833cfcf.pdf" TargetMode="External"/><Relationship Id="rId5" Type="http://schemas.openxmlformats.org/officeDocument/2006/relationships/hyperlink" Target="http://aldf.gob.mx/archivo-26ef078c7f8da2656debc910521a4901.pdf" TargetMode="External"/><Relationship Id="rId15" Type="http://schemas.openxmlformats.org/officeDocument/2006/relationships/hyperlink" Target="http://aldf.gob.mx/archivo-aa9452b90520357346935fe9df1e0d23.pdf" TargetMode="External"/><Relationship Id="rId10" Type="http://schemas.openxmlformats.org/officeDocument/2006/relationships/hyperlink" Target="http://aldf.gob.mx/archivo-71ba79bd1f1b81c584730df7e5f06c9e.pdf" TargetMode="External"/><Relationship Id="rId4" Type="http://schemas.openxmlformats.org/officeDocument/2006/relationships/hyperlink" Target="http://aldf.gob.mx/archivo-4c5d9be103dc424cf334433c08fcd2d2.pdf" TargetMode="External"/><Relationship Id="rId9" Type="http://schemas.openxmlformats.org/officeDocument/2006/relationships/hyperlink" Target="http://aldf.gob.mx/archivo-71ba79bd1f1b81c584730df7e5f06c9e.pdf" TargetMode="External"/><Relationship Id="rId14" Type="http://schemas.openxmlformats.org/officeDocument/2006/relationships/hyperlink" Target="http://aldf.gob.mx/archivo-2c1916813344445f043ef1554ab2c8da.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eur01.safelinks.protection.outlook.com/?url=http%3A%2F%2Faldf.gob.mx%2Farchivo-e44a1ed5eff0be9c10c8077665e527e3.pdf&amp;data=02%7C01%7C%7Cf425366a11294049cdd608d60eb1ed2d%7C84df9e7fe9f640afb435aaaaaaaaaaaa%7C1%7C0%7C636712555497433326&amp;sdata=JmVfwUmRhqgnPoVnjZlskmI0ji%2BLn%2F4iftqwwo4t5PA%3D&amp;reserved=0" TargetMode="External"/><Relationship Id="rId1" Type="http://schemas.openxmlformats.org/officeDocument/2006/relationships/hyperlink" Target="http://aldf.gob.mx/archivo-71ba79bd1f1b81c584730df7e5f06c9e.pdf" TargetMode="External"/></Relationships>
</file>

<file path=xl/worksheets/sheet1.xml><?xml version="1.0" encoding="utf-8"?>
<worksheet xmlns="http://schemas.openxmlformats.org/spreadsheetml/2006/main" xmlns:r="http://schemas.openxmlformats.org/officeDocument/2006/relationships">
  <dimension ref="A1:K15"/>
  <sheetViews>
    <sheetView workbookViewId="0">
      <selection sqref="A1:XFD1048576"/>
    </sheetView>
  </sheetViews>
  <sheetFormatPr baseColWidth="10" defaultRowHeight="15"/>
  <cols>
    <col min="1" max="2" width="11.42578125" style="2"/>
    <col min="3" max="3" width="19.85546875" style="2" customWidth="1"/>
    <col min="4" max="4" width="20.28515625" style="2" customWidth="1"/>
    <col min="5" max="5" width="18.42578125" style="2" customWidth="1"/>
    <col min="6" max="6" width="14.28515625" style="2" customWidth="1"/>
    <col min="7" max="7" width="18.42578125" style="2" customWidth="1"/>
    <col min="8" max="8" width="18" style="2" customWidth="1"/>
    <col min="9" max="9" width="22.5703125" style="2" customWidth="1"/>
    <col min="10" max="16384" width="11.42578125" style="2"/>
  </cols>
  <sheetData>
    <row r="1" spans="1:11" ht="15" customHeight="1">
      <c r="C1" s="8" t="s">
        <v>64</v>
      </c>
      <c r="D1" s="8"/>
      <c r="E1" s="8"/>
      <c r="F1" s="8"/>
      <c r="G1" s="8"/>
    </row>
    <row r="2" spans="1:11" ht="48">
      <c r="A2" s="9" t="s">
        <v>32</v>
      </c>
      <c r="B2" s="10" t="s">
        <v>65</v>
      </c>
      <c r="C2" s="10" t="s">
        <v>66</v>
      </c>
      <c r="D2" s="10" t="s">
        <v>67</v>
      </c>
      <c r="E2" s="10" t="s">
        <v>68</v>
      </c>
      <c r="F2" s="10" t="s">
        <v>37</v>
      </c>
      <c r="G2" s="10" t="s">
        <v>69</v>
      </c>
      <c r="H2" s="10" t="s">
        <v>70</v>
      </c>
      <c r="I2" s="10" t="s">
        <v>71</v>
      </c>
    </row>
    <row r="3" spans="1:11" ht="96">
      <c r="A3" s="11">
        <v>2016</v>
      </c>
      <c r="B3" s="11" t="s">
        <v>72</v>
      </c>
      <c r="C3" s="12" t="s">
        <v>73</v>
      </c>
      <c r="D3" s="11" t="s">
        <v>54</v>
      </c>
      <c r="E3" s="12" t="s">
        <v>73</v>
      </c>
      <c r="F3" s="12" t="s">
        <v>73</v>
      </c>
      <c r="G3" s="12" t="s">
        <v>73</v>
      </c>
      <c r="H3" s="13" t="s">
        <v>52</v>
      </c>
      <c r="I3" s="13" t="s">
        <v>52</v>
      </c>
    </row>
    <row r="4" spans="1:11" ht="72">
      <c r="A4" s="11">
        <v>2016</v>
      </c>
      <c r="B4" s="11" t="s">
        <v>74</v>
      </c>
      <c r="C4" s="12" t="s">
        <v>75</v>
      </c>
      <c r="D4" s="11" t="s">
        <v>54</v>
      </c>
      <c r="E4" s="11" t="s">
        <v>49</v>
      </c>
      <c r="F4" s="11" t="s">
        <v>56</v>
      </c>
      <c r="G4" s="11" t="s">
        <v>76</v>
      </c>
      <c r="H4" s="14" t="s">
        <v>77</v>
      </c>
      <c r="I4" s="14" t="s">
        <v>78</v>
      </c>
      <c r="K4" s="14"/>
    </row>
    <row r="5" spans="1:11" ht="72">
      <c r="A5" s="11">
        <v>2016</v>
      </c>
      <c r="B5" s="11" t="s">
        <v>79</v>
      </c>
      <c r="C5" s="12" t="s">
        <v>80</v>
      </c>
      <c r="D5" s="11" t="s">
        <v>54</v>
      </c>
      <c r="E5" s="11" t="s">
        <v>49</v>
      </c>
      <c r="F5" s="11" t="s">
        <v>81</v>
      </c>
      <c r="G5" s="11" t="s">
        <v>82</v>
      </c>
      <c r="H5" s="14" t="s">
        <v>83</v>
      </c>
      <c r="I5" s="14" t="s">
        <v>84</v>
      </c>
    </row>
    <row r="6" spans="1:11" ht="75">
      <c r="A6" s="11">
        <v>2016</v>
      </c>
      <c r="B6" s="11" t="s">
        <v>85</v>
      </c>
      <c r="C6" s="12" t="s">
        <v>86</v>
      </c>
      <c r="D6" s="11" t="s">
        <v>54</v>
      </c>
      <c r="E6" s="11" t="s">
        <v>49</v>
      </c>
      <c r="F6" s="11" t="s">
        <v>87</v>
      </c>
      <c r="G6" s="11" t="s">
        <v>88</v>
      </c>
      <c r="H6" s="13" t="s">
        <v>89</v>
      </c>
      <c r="I6" s="13" t="s">
        <v>90</v>
      </c>
    </row>
    <row r="7" spans="1:11" ht="96">
      <c r="A7" s="15">
        <v>2017</v>
      </c>
      <c r="B7" s="15" t="s">
        <v>72</v>
      </c>
      <c r="C7" s="12" t="s">
        <v>73</v>
      </c>
      <c r="D7" s="15" t="s">
        <v>54</v>
      </c>
      <c r="E7" s="15" t="s">
        <v>49</v>
      </c>
      <c r="F7" s="12" t="s">
        <v>73</v>
      </c>
      <c r="G7" s="12" t="s">
        <v>73</v>
      </c>
      <c r="H7" s="13" t="s">
        <v>52</v>
      </c>
      <c r="I7" s="13" t="s">
        <v>52</v>
      </c>
    </row>
    <row r="8" spans="1:11" ht="75">
      <c r="A8" s="11">
        <v>2017</v>
      </c>
      <c r="B8" s="11" t="s">
        <v>74</v>
      </c>
      <c r="C8" s="12" t="s">
        <v>91</v>
      </c>
      <c r="D8" s="11" t="s">
        <v>54</v>
      </c>
      <c r="E8" s="11" t="s">
        <v>49</v>
      </c>
      <c r="F8" s="11" t="s">
        <v>56</v>
      </c>
      <c r="G8" s="11" t="s">
        <v>76</v>
      </c>
      <c r="H8" s="13" t="s">
        <v>92</v>
      </c>
      <c r="I8" s="13" t="s">
        <v>93</v>
      </c>
    </row>
    <row r="9" spans="1:11" ht="108">
      <c r="A9" s="11">
        <v>2017</v>
      </c>
      <c r="B9" s="11" t="s">
        <v>79</v>
      </c>
      <c r="C9" s="12" t="s">
        <v>94</v>
      </c>
      <c r="D9" s="11" t="s">
        <v>54</v>
      </c>
      <c r="E9" s="12" t="s">
        <v>94</v>
      </c>
      <c r="F9" s="12" t="s">
        <v>94</v>
      </c>
      <c r="G9" s="12" t="s">
        <v>94</v>
      </c>
      <c r="H9" s="13" t="s">
        <v>95</v>
      </c>
      <c r="I9" s="13" t="s">
        <v>95</v>
      </c>
    </row>
    <row r="10" spans="1:11" ht="75">
      <c r="A10" s="11">
        <v>2017</v>
      </c>
      <c r="B10" s="11" t="s">
        <v>85</v>
      </c>
      <c r="C10" s="12" t="s">
        <v>96</v>
      </c>
      <c r="D10" s="11" t="s">
        <v>54</v>
      </c>
      <c r="E10" s="11" t="s">
        <v>97</v>
      </c>
      <c r="F10" s="11" t="s">
        <v>87</v>
      </c>
      <c r="G10" s="11" t="s">
        <v>88</v>
      </c>
      <c r="H10" s="13" t="s">
        <v>98</v>
      </c>
      <c r="I10" s="13" t="s">
        <v>99</v>
      </c>
    </row>
    <row r="11" spans="1:11">
      <c r="A11" s="16"/>
      <c r="B11" s="16"/>
      <c r="C11" s="17"/>
      <c r="D11" s="16"/>
      <c r="E11" s="16"/>
      <c r="F11" s="17"/>
      <c r="G11" s="17"/>
      <c r="H11" s="18"/>
      <c r="I11" s="18"/>
    </row>
    <row r="12" spans="1:11">
      <c r="A12" s="2" t="s">
        <v>100</v>
      </c>
    </row>
    <row r="13" spans="1:11">
      <c r="A13" s="2" t="s">
        <v>101</v>
      </c>
    </row>
    <row r="14" spans="1:11">
      <c r="A14" s="2" t="s">
        <v>102</v>
      </c>
    </row>
    <row r="15" spans="1:11">
      <c r="A15" s="2" t="s">
        <v>103</v>
      </c>
    </row>
  </sheetData>
  <mergeCells count="1">
    <mergeCell ref="C1:G1"/>
  </mergeCells>
  <hyperlinks>
    <hyperlink ref="H4" r:id="rId1"/>
    <hyperlink ref="I4" r:id="rId2"/>
    <hyperlink ref="H5" r:id="rId3"/>
    <hyperlink ref="I5" r:id="rId4"/>
    <hyperlink ref="H6" r:id="rId5"/>
    <hyperlink ref="I6" r:id="rId6"/>
    <hyperlink ref="H7" r:id="rId7"/>
    <hyperlink ref="I7" r:id="rId8"/>
    <hyperlink ref="I3" r:id="rId9"/>
    <hyperlink ref="H3" r:id="rId10"/>
    <hyperlink ref="H9" r:id="rId11"/>
    <hyperlink ref="I9" r:id="rId12"/>
    <hyperlink ref="H10" r:id="rId13"/>
    <hyperlink ref="H8" r:id="rId14"/>
    <hyperlink ref="I8" r:id="rId15"/>
    <hyperlink ref="I10"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0"/>
  <sheetViews>
    <sheetView tabSelected="1" topLeftCell="A2" workbookViewId="0">
      <selection activeCell="C20" sqref="C20"/>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3">
        <v>43101</v>
      </c>
      <c r="C8" s="3">
        <v>43190</v>
      </c>
      <c r="D8" s="3">
        <v>43189</v>
      </c>
      <c r="E8" t="s">
        <v>49</v>
      </c>
      <c r="G8" t="s">
        <v>51</v>
      </c>
      <c r="H8" t="s">
        <v>51</v>
      </c>
      <c r="I8" t="s">
        <v>52</v>
      </c>
      <c r="M8" t="s">
        <v>53</v>
      </c>
      <c r="N8" s="3">
        <v>43206</v>
      </c>
      <c r="O8" t="s">
        <v>54</v>
      </c>
      <c r="P8" s="3">
        <v>43190</v>
      </c>
      <c r="Q8" t="s">
        <v>55</v>
      </c>
    </row>
    <row r="9" spans="1:17">
      <c r="A9">
        <v>2018</v>
      </c>
      <c r="B9" s="3">
        <v>43191</v>
      </c>
      <c r="C9" s="3">
        <v>43281</v>
      </c>
      <c r="D9" s="3">
        <v>43280</v>
      </c>
      <c r="E9" t="s">
        <v>49</v>
      </c>
      <c r="G9" t="s">
        <v>51</v>
      </c>
      <c r="H9" t="s">
        <v>51</v>
      </c>
      <c r="I9" t="s">
        <v>52</v>
      </c>
      <c r="M9" t="s">
        <v>53</v>
      </c>
      <c r="N9" s="3">
        <v>43297</v>
      </c>
      <c r="O9" t="s">
        <v>54</v>
      </c>
      <c r="P9" s="3">
        <v>43281</v>
      </c>
      <c r="Q9" t="s">
        <v>55</v>
      </c>
    </row>
    <row r="10" spans="1:17">
      <c r="A10">
        <v>2018</v>
      </c>
      <c r="B10" s="3">
        <v>43282</v>
      </c>
      <c r="C10" s="3">
        <v>43357</v>
      </c>
      <c r="D10" s="3">
        <v>43300</v>
      </c>
      <c r="E10" t="s">
        <v>49</v>
      </c>
      <c r="F10" t="s">
        <v>56</v>
      </c>
      <c r="G10" t="s">
        <v>57</v>
      </c>
      <c r="H10" t="s">
        <v>58</v>
      </c>
      <c r="I10" s="4" t="s">
        <v>59</v>
      </c>
      <c r="J10" t="s">
        <v>60</v>
      </c>
      <c r="K10" t="s">
        <v>61</v>
      </c>
      <c r="L10" t="s">
        <v>62</v>
      </c>
      <c r="M10" t="s">
        <v>53</v>
      </c>
      <c r="N10" s="3">
        <v>43357</v>
      </c>
      <c r="O10" t="s">
        <v>54</v>
      </c>
      <c r="P10" s="3">
        <v>43357</v>
      </c>
      <c r="Q10" t="s">
        <v>63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I9" r:id="rId1" display="http://aldf.gob.mx/archivo-71ba79bd1f1b81c584730df7e5f06c9e.pdf"/>
    <hyperlink ref="I10" r:id="rId2" tooltip="Protegido por Outlook: http://aldf.gob.mx/archivo-e44a1ed5eff0be9c10c8077665e527e3.pdf. Haz clic o pulsa para seguir el vínculo." display="https://eur01.safelinks.protection.outlook.com/?url=http%3A%2F%2Faldf.gob.mx%2Farchivo-e44a1ed5eff0be9c10c8077665e527e3.pdf&amp;data=02%7C01%7C%7Cf425366a11294049cdd608d60eb1ed2d%7C84df9e7fe9f640afb435aaaaaaaaaaaa%7C1%7C0%7C636712555497433326&amp;sdata=JmVfwUmRhqgnPoVnjZlskmI0ji%2BLn%2F4iftqwwo4t5PA%3D&amp;reserved=0"/>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HISTÓRICO</vt:lpstr>
      <vt:lpstr>2018</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2018-08-14T19:27:19Z</dcterms:created>
  <dcterms:modified xsi:type="dcterms:W3CDTF">2018-09-06T15:18:10Z</dcterms:modified>
</cp:coreProperties>
</file>