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4310" windowHeight="7830" activeTab="1"/>
  </bookViews>
  <sheets>
    <sheet name="HIOSTÓRICO" sheetId="6" r:id="rId1"/>
    <sheet name="2018" sheetId="1" r:id="rId2"/>
    <sheet name="Hidden_1" sheetId="2" r:id="rId3"/>
    <sheet name="Hidden_2" sheetId="3" r:id="rId4"/>
  </sheets>
  <definedNames>
    <definedName name="_xlnm._FilterDatabase" localSheetId="1" hidden="1">'2018'!$A$7:$S$338</definedName>
    <definedName name="_xlnm._FilterDatabase" localSheetId="0" hidden="1">HIOSTÓRICO!$A$4:$Q$4</definedName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<sst xmlns="http://schemas.openxmlformats.org/spreadsheetml/2006/main" count="13046" uniqueCount="4271">
  <si>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</si>
  <si>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</si>
  <si>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</si>
  <si>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</si>
  <si>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</si>
  <si>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</si>
  <si>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</si>
  <si>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</si>
  <si>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</si>
  <si>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</si>
  <si>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</si>
  <si>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</si>
  <si>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</si>
  <si>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</si>
  <si>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</si>
  <si>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</si>
  <si>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</si>
  <si>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</si>
  <si>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</si>
  <si>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</si>
  <si>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</si>
  <si>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</si>
  <si>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</si>
  <si>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</si>
  <si>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</si>
  <si>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</si>
  <si>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</si>
  <si>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</si>
  <si>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</si>
  <si>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</si>
  <si>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</si>
  <si>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</si>
  <si>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</si>
  <si>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</si>
  <si>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</si>
  <si>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</si>
  <si>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</si>
  <si>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</si>
  <si>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</si>
  <si>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</si>
  <si>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</si>
  <si>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</si>
  <si>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</si>
  <si>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</si>
  <si>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</si>
  <si>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</si>
  <si>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</si>
  <si>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</si>
  <si>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</si>
  <si>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</si>
  <si>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</si>
  <si>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</si>
  <si>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</si>
  <si>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</si>
  <si>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</si>
  <si>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</si>
  <si>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</si>
  <si>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</si>
  <si>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</si>
  <si>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</si>
  <si>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</si>
  <si>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</si>
  <si>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</si>
  <si>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</si>
  <si>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</si>
  <si>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</si>
  <si>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Denominación de la institución o empresa</t>
  </si>
  <si>
    <t>Cargo o puesto desempeñado</t>
  </si>
  <si>
    <t>Campo de experiencia</t>
  </si>
  <si>
    <t xml:space="preserve">Subdireccion De Soporte Tecnico </t>
  </si>
  <si>
    <t>Subdirectora de Soporte Técnico</t>
  </si>
  <si>
    <t xml:space="preserve">Karla Alejandra </t>
  </si>
  <si>
    <t xml:space="preserve">Acosta </t>
  </si>
  <si>
    <t xml:space="preserve">Trujillo </t>
  </si>
  <si>
    <t xml:space="preserve">Subdirerccion De Soporte Tecnico </t>
  </si>
  <si>
    <t xml:space="preserve">Administrativo </t>
  </si>
  <si>
    <t>http://www.aldf.gob.mx/archivo-ACOSTATRUJILLOKARLAALEJANDRA.pdf</t>
  </si>
  <si>
    <t xml:space="preserve">Direccion General de Administracion </t>
  </si>
  <si>
    <t>Subdireccion De Vinculacion Difusion Y Transparencia</t>
  </si>
  <si>
    <t xml:space="preserve">Subdirectora de Vinculacion Difusion y Transparencia </t>
  </si>
  <si>
    <t>Michelle Corazon</t>
  </si>
  <si>
    <t>Aguilar</t>
  </si>
  <si>
    <t>Perez</t>
  </si>
  <si>
    <t xml:space="preserve">Direccion De Documentacion Capacitacion Vinculacion Y Difusion Legislativa </t>
  </si>
  <si>
    <t>Derecho</t>
  </si>
  <si>
    <t>http://www.aldf.gob.mx/archivo-60544e5da40ee9bb063c9775f1d3a6bb.pdf</t>
  </si>
  <si>
    <t>Subcontraloria De Auditoria</t>
  </si>
  <si>
    <t xml:space="preserve">Subcontralor de Auditoria </t>
  </si>
  <si>
    <t>Ruben</t>
  </si>
  <si>
    <t>Aguirre</t>
  </si>
  <si>
    <t>Gonzalez</t>
  </si>
  <si>
    <t>Contraloria General</t>
  </si>
  <si>
    <t>Administración</t>
  </si>
  <si>
    <t>http://www.aldf.gob.mx/archivo-2a5cda888ccc004802c48bc016996623.pdf</t>
  </si>
  <si>
    <t>Redactor(A) 1</t>
  </si>
  <si>
    <t xml:space="preserve">Redactor y Reportero </t>
  </si>
  <si>
    <t>Alejandro</t>
  </si>
  <si>
    <t>Alfaro</t>
  </si>
  <si>
    <t>Castillo</t>
  </si>
  <si>
    <t xml:space="preserve">Subdireccion De Redaccion </t>
  </si>
  <si>
    <t>Comunicación</t>
  </si>
  <si>
    <t>http://www.aldf.gob.mx/archivo-c5dbd7cad19049113edf659227baa636.pdf</t>
  </si>
  <si>
    <t>Camarografo(A) Portatil 2</t>
  </si>
  <si>
    <t xml:space="preserve">Camarografo </t>
  </si>
  <si>
    <t>Antonio</t>
  </si>
  <si>
    <t>Manzano</t>
  </si>
  <si>
    <t xml:space="preserve">Subdireccion De Operaciones </t>
  </si>
  <si>
    <t>Electricidad</t>
  </si>
  <si>
    <t>http://www.aldf.gob.mx/archivo-ab0ffa4738b10a8b8c1caa6eabd3f69b.pdf</t>
  </si>
  <si>
    <t>Reportero(A) 1</t>
  </si>
  <si>
    <t>Reportera</t>
  </si>
  <si>
    <t>Elia Aurora</t>
  </si>
  <si>
    <t>Almanza</t>
  </si>
  <si>
    <t>Amaro</t>
  </si>
  <si>
    <t xml:space="preserve">Subdireccion De Informacion </t>
  </si>
  <si>
    <t>Ciencias De La Comunicación</t>
  </si>
  <si>
    <t>http://www.aldf.gob.mx/archivo-75cb3495bb16cf29d2890b07fa5cb61d.pdf</t>
  </si>
  <si>
    <t xml:space="preserve">Direccion De Adquisiciones </t>
  </si>
  <si>
    <t>Directora de Adquisiciones</t>
  </si>
  <si>
    <t>Ana Laura</t>
  </si>
  <si>
    <t>Alvarado</t>
  </si>
  <si>
    <t>Batista</t>
  </si>
  <si>
    <t>Direccion General De Administración</t>
  </si>
  <si>
    <t>Contabilidad</t>
  </si>
  <si>
    <t>http://www.aldf.gob.mx/archivo-78cda3c5bc5c7ee0a432fa0fce0ef045.pdf</t>
  </si>
  <si>
    <t>Subdireccion De Informacion</t>
  </si>
  <si>
    <t xml:space="preserve">Subdirector de Informacion  </t>
  </si>
  <si>
    <t>Daniel Agim</t>
  </si>
  <si>
    <t>Porras</t>
  </si>
  <si>
    <t xml:space="preserve">Direccion General De Noticias </t>
  </si>
  <si>
    <t>Periodismo</t>
  </si>
  <si>
    <t>http://www.aldf.gob.mx/archivo-1cab023458cb0ef0b22fb5cdfe91532a.pdf</t>
  </si>
  <si>
    <t>Departamento De Responsabilidades</t>
  </si>
  <si>
    <t>Jefa de Departamento de Responsabilidades</t>
  </si>
  <si>
    <t>Daniela Gicela</t>
  </si>
  <si>
    <t>Alvarez</t>
  </si>
  <si>
    <t>Camacho</t>
  </si>
  <si>
    <t>Direccion De Responsabilidades</t>
  </si>
  <si>
    <t>http://www.aldf.gob.mx/archivo-212e1baa510c3f14f5901ead7161fab3.pdf</t>
  </si>
  <si>
    <t>Subdireccion De Operaciones</t>
  </si>
  <si>
    <t xml:space="preserve">Subdirector de Operaciones </t>
  </si>
  <si>
    <t>Mario Alfredo</t>
  </si>
  <si>
    <t>Granados</t>
  </si>
  <si>
    <t xml:space="preserve">Direccion De Produccion </t>
  </si>
  <si>
    <t>http://www.aldf.gob.mx/archivo-ALVAREZ%20GRANADOS%20MARIO%20ALFREDO.pdf</t>
  </si>
  <si>
    <t xml:space="preserve">Medico </t>
  </si>
  <si>
    <t xml:space="preserve">Jorge </t>
  </si>
  <si>
    <t xml:space="preserve">Hernandez </t>
  </si>
  <si>
    <t xml:space="preserve">Subdireccion De Servicios Medicos </t>
  </si>
  <si>
    <t xml:space="preserve">Medico Cirujano </t>
  </si>
  <si>
    <t>http://www.aldf.gob.mx/archivo-ALVAREZHERNANDEZJORGE.pdf</t>
  </si>
  <si>
    <t xml:space="preserve"> Comision Especial Para El Seguimiento Del Sistema De Protección Social En Salud Del Df</t>
  </si>
  <si>
    <t>Secretario Tecnico de la Comision Especial de Seguimiento al Sistema de Proteccion Social en Salud del D.F.</t>
  </si>
  <si>
    <t>Alberto</t>
  </si>
  <si>
    <t>Palafox</t>
  </si>
  <si>
    <t>Com. Esp. Para El Seg. Del Sist. De Protec. Social En Salud Del D.F.</t>
  </si>
  <si>
    <t>http://www.aldf.gob.mx/archivo-7b550aba6ff1c0f121d5906c3a4e2c04.pdf</t>
  </si>
  <si>
    <t>Subdireccion De Operación De Web</t>
  </si>
  <si>
    <t>Subdirectora de Operación WEB</t>
  </si>
  <si>
    <t xml:space="preserve">Yaneth </t>
  </si>
  <si>
    <t xml:space="preserve">Amaro </t>
  </si>
  <si>
    <t xml:space="preserve">Ramirez </t>
  </si>
  <si>
    <t>Dirección De Difusión De Relaciones Publicas</t>
  </si>
  <si>
    <t>Contaduria Publica Y Finanzas</t>
  </si>
  <si>
    <t>http://www.aldf.gob.mx/archivo-AMARORAMIREZYANETH.pdf</t>
  </si>
  <si>
    <t>Subdireccion De Integracion Y Evaluacion</t>
  </si>
  <si>
    <t xml:space="preserve">Subdirector de Integracion y Evaluacion </t>
  </si>
  <si>
    <t>Hector Javier</t>
  </si>
  <si>
    <t>Arellano</t>
  </si>
  <si>
    <t>Guzman</t>
  </si>
  <si>
    <t>Dirección De Integracion Y Control Presupuestal</t>
  </si>
  <si>
    <t>Economia</t>
  </si>
  <si>
    <t>http://www.aldf.gob.mx/archivo-ARELLANO%20GUZMAN%20HECTOR%20JAVIER.pdf</t>
  </si>
  <si>
    <t>Comision De Vivienda</t>
  </si>
  <si>
    <t xml:space="preserve">Secretario Tecnico de la Comision de Vivienda </t>
  </si>
  <si>
    <t>Efren</t>
  </si>
  <si>
    <t>Trejo</t>
  </si>
  <si>
    <t>http://www.aldf.gob.mx/archivo-ARELLANO%20TREJO%20EFREN.pdf</t>
  </si>
  <si>
    <t>Coordinacion De Asesores</t>
  </si>
  <si>
    <t xml:space="preserve">Coordinador de Asesores del GP PAN </t>
  </si>
  <si>
    <t>Juan Antonio</t>
  </si>
  <si>
    <t>Arevalo</t>
  </si>
  <si>
    <t>Lopez</t>
  </si>
  <si>
    <t>Comisión De Gobierno</t>
  </si>
  <si>
    <t>Matematicas</t>
  </si>
  <si>
    <t>http://www.aldf.gob.mx/archivo-AREVALO%20LOPEZ%20JUAN%20ANTONIO.pdf</t>
  </si>
  <si>
    <t>Departamento De Procesamiento De Informacion</t>
  </si>
  <si>
    <t xml:space="preserve">Jefa de Departamento de Procesamiento de Informacion </t>
  </si>
  <si>
    <t>Kenia</t>
  </si>
  <si>
    <t>Arroyo</t>
  </si>
  <si>
    <t>Muñiz</t>
  </si>
  <si>
    <t xml:space="preserve">Subdireccion De Informacion Y Estadistica </t>
  </si>
  <si>
    <t>Mercadotecnia</t>
  </si>
  <si>
    <t>http://www.aldf.gob.mx/archivo-ARROYOMUNIZKENIA.pdf</t>
  </si>
  <si>
    <t>Subdireccion de Comunicación Social</t>
  </si>
  <si>
    <t>Subdirectora de Comunicación Social</t>
  </si>
  <si>
    <t>Livia Teresa</t>
  </si>
  <si>
    <t>Avila</t>
  </si>
  <si>
    <t>Garcia</t>
  </si>
  <si>
    <t>http://www.aldf.gob.mx/archivo-AVILA%20GARCIA%20LIVIA%20TERESA.pdf</t>
  </si>
  <si>
    <t>Departamento de Redacción</t>
  </si>
  <si>
    <t>Jefa de Departamento de Redacción</t>
  </si>
  <si>
    <t>Alim Lisett</t>
  </si>
  <si>
    <t xml:space="preserve">Ayala </t>
  </si>
  <si>
    <t>Sara</t>
  </si>
  <si>
    <t xml:space="preserve">Direccion de Coordinacion de Informacion </t>
  </si>
  <si>
    <t xml:space="preserve">Derecho Burocratico </t>
  </si>
  <si>
    <t>http://www.aldf.gob.mx/archivo-AYALASARAALIMLISETT.pdf</t>
  </si>
  <si>
    <t xml:space="preserve"> Comision de Seguridad Pública</t>
  </si>
  <si>
    <t xml:space="preserve">Secretario Tecnico de la Comision de Seguridad Publica  </t>
  </si>
  <si>
    <t>Gerardo</t>
  </si>
  <si>
    <t>Azuara</t>
  </si>
  <si>
    <t>Rossetti</t>
  </si>
  <si>
    <t>Comisión De Seguridad Pública</t>
  </si>
  <si>
    <t>http://www.aldf.gob.mx/archivo-AZUARA%20ROSSETTI%20GERARDO.pdf</t>
  </si>
  <si>
    <t>Departamento De Evaluación Presupuestal</t>
  </si>
  <si>
    <t xml:space="preserve">Jefa de Departamento de Evaluacion Presupuestal </t>
  </si>
  <si>
    <t>Maura</t>
  </si>
  <si>
    <t>Balderrama</t>
  </si>
  <si>
    <t>Rosas</t>
  </si>
  <si>
    <t>http://www.aldf.gob.mx/archivo-BALDERRAMA%20ROSAS%20MAURA.pdf</t>
  </si>
  <si>
    <t>Camarografo(A) Portatil 1</t>
  </si>
  <si>
    <t>Luis Manuel</t>
  </si>
  <si>
    <t>Barajas</t>
  </si>
  <si>
    <t>Sanchez</t>
  </si>
  <si>
    <t>http://www.aldf.gob.mx/archivo-BARAJAS%20SANCHEZ%20LUIS%20MANUEL.pdfE</t>
  </si>
  <si>
    <t>Departamento De Normas E Integración Presupuestal</t>
  </si>
  <si>
    <t>Jefa de Departamento de Normas e Integración Presupuestal</t>
  </si>
  <si>
    <t xml:space="preserve">Maria Del Carmen </t>
  </si>
  <si>
    <t xml:space="preserve">Barbosa </t>
  </si>
  <si>
    <t xml:space="preserve">Ramos </t>
  </si>
  <si>
    <t xml:space="preserve">Subdireccion De Integracion Y Evaluacion </t>
  </si>
  <si>
    <t xml:space="preserve">Administracion Publica </t>
  </si>
  <si>
    <t>http://www.aldf.gob.mx/archivo-BARBOSARAMOSMARIADELCARMEN.pdf</t>
  </si>
  <si>
    <t>Subdireccion De Capacitación Y Desarrollo</t>
  </si>
  <si>
    <t>Subdirectora de Capacitación y Desarrollo de Personal</t>
  </si>
  <si>
    <t>Diana</t>
  </si>
  <si>
    <t>Barragan</t>
  </si>
  <si>
    <t>Dirección De Recursos Humanos</t>
  </si>
  <si>
    <t>http://www.aldf.gob.mx/archivo-BARRAGAN%20SANCHEZ%20DIANA.pdf</t>
  </si>
  <si>
    <t>Departamento De Relaciones Interinstitucionales</t>
  </si>
  <si>
    <t xml:space="preserve">Jefa del Departamento de Relaciones Interinstitucionales </t>
  </si>
  <si>
    <t xml:space="preserve">Alicia </t>
  </si>
  <si>
    <t>Bautista</t>
  </si>
  <si>
    <t xml:space="preserve">Rocha </t>
  </si>
  <si>
    <t xml:space="preserve">Direccion De Coproduccion Y Convenios </t>
  </si>
  <si>
    <t xml:space="preserve">Maestra De Idioma Ingles </t>
  </si>
  <si>
    <t>http://www.aldf.gob.mx/archivo-ef0b58ef967e36ed50a3765048b294ed.pdf</t>
  </si>
  <si>
    <t>Subdireccion De Dictamenes Tecnicos</t>
  </si>
  <si>
    <t xml:space="preserve">Subdirector de dictamenes Tecnicos </t>
  </si>
  <si>
    <t>Miguel Alejandro</t>
  </si>
  <si>
    <t>Baz</t>
  </si>
  <si>
    <t xml:space="preserve">Direccion De Auditoria Administrativa </t>
  </si>
  <si>
    <t>http://www.aldf.gob.mx/archivo-BAZ%20BAZ%20MIGUEL%20ALEJANDRO.pdf</t>
  </si>
  <si>
    <t>Departamento De Vinculacion Interinstitucional</t>
  </si>
  <si>
    <t>Jefe de Departamento de vinculacion Interinstitucional</t>
  </si>
  <si>
    <t>Sergio</t>
  </si>
  <si>
    <t>Becerra</t>
  </si>
  <si>
    <t>Castro</t>
  </si>
  <si>
    <t xml:space="preserve">Subdireccion De Vinculacion Difusion Y Transparencia </t>
  </si>
  <si>
    <t>http://www.aldf.gob.mx/archivo-BECERRA%20CASTRO%20SERGIO.pdf</t>
  </si>
  <si>
    <t xml:space="preserve"> Comision De Ciencia Y Tecnologia E Innovacion </t>
  </si>
  <si>
    <t xml:space="preserve">Secretario Tecnico de la Comision de Ciencia, Tecnologia e Inovacion </t>
  </si>
  <si>
    <t>Rodrigo Antonio</t>
  </si>
  <si>
    <t>Benedith</t>
  </si>
  <si>
    <t>Reyes</t>
  </si>
  <si>
    <t>Comisión De Ciencia,  Tecnología E Innovacion</t>
  </si>
  <si>
    <t>http://www.aldf.gob.mx/archivo-BENEDITH%20REYES%20RODRIGO%20ANTONIO.pdf</t>
  </si>
  <si>
    <t xml:space="preserve">Asesor(A) </t>
  </si>
  <si>
    <t>Asesor</t>
  </si>
  <si>
    <t>Guadalupe</t>
  </si>
  <si>
    <t>Bernal</t>
  </si>
  <si>
    <t>Estrada</t>
  </si>
  <si>
    <t>http://www.aldf.gob.mx/archivo-BERNAL%20ESTRADA%20GUADALUPE.pdf</t>
  </si>
  <si>
    <t>Subdirector De Area De Asuntos Interinstitucionales</t>
  </si>
  <si>
    <t xml:space="preserve">Secretario Tecnico del Comité de Asuntos Internacionales </t>
  </si>
  <si>
    <t>Christian Daniel</t>
  </si>
  <si>
    <t>Bollas</t>
  </si>
  <si>
    <t>Ortiz</t>
  </si>
  <si>
    <t xml:space="preserve">Subdirector De Area  </t>
  </si>
  <si>
    <t>http://www.aldf.gob.mx/archivo-b3a0887179060b6ecece52901dca9eae.pdf</t>
  </si>
  <si>
    <t>Comité De Administración</t>
  </si>
  <si>
    <t xml:space="preserve">Secretaria Tecnica del Comité de Administracion </t>
  </si>
  <si>
    <t>Lizzeth</t>
  </si>
  <si>
    <t>Bonilla</t>
  </si>
  <si>
    <t>Mendoza</t>
  </si>
  <si>
    <t>Derecho Electoral</t>
  </si>
  <si>
    <t>http://www.aldf.gob.mx/archivo-BONILLA%20MENDOZA%20LIZZETH.pdf</t>
  </si>
  <si>
    <t>Director General de Informática</t>
  </si>
  <si>
    <t>Edgar</t>
  </si>
  <si>
    <t>Borja</t>
  </si>
  <si>
    <t>Rangel</t>
  </si>
  <si>
    <t>Oficialia Mayor</t>
  </si>
  <si>
    <t xml:space="preserve">Informatica </t>
  </si>
  <si>
    <t>http://www.aldf.gob.mx/archivo-BORJARANGELEDGAR.pdf</t>
  </si>
  <si>
    <t xml:space="preserve">Comision de Atencion a la Niñez </t>
  </si>
  <si>
    <t xml:space="preserve">Secretario Tecnico de la Comision de Atencion a la Niñez </t>
  </si>
  <si>
    <t xml:space="preserve">Israel </t>
  </si>
  <si>
    <t xml:space="preserve">Briones </t>
  </si>
  <si>
    <t xml:space="preserve">Contaduria </t>
  </si>
  <si>
    <t>http://www.aldf.gob.mx/archivo-BRIONESHERNANDEZISRAEL.pdf</t>
  </si>
  <si>
    <t>Asistente Tecnico</t>
  </si>
  <si>
    <t>Gilberto</t>
  </si>
  <si>
    <t>Brito</t>
  </si>
  <si>
    <t>Mejia</t>
  </si>
  <si>
    <t>Tesoreria General</t>
  </si>
  <si>
    <t>http://www.aldf.gob.mx/archivo-BRITO%20MEJIA%20GILBERTO.pdf</t>
  </si>
  <si>
    <t>Coordinacion Ejecutiva B</t>
  </si>
  <si>
    <t xml:space="preserve">Coordinador Ejecutivo </t>
  </si>
  <si>
    <t>Juan Sebastian</t>
  </si>
  <si>
    <t>Burelo</t>
  </si>
  <si>
    <t>Ruiz</t>
  </si>
  <si>
    <t>Coordinación General De Comunicación Social</t>
  </si>
  <si>
    <t xml:space="preserve"> Comunicación Social</t>
  </si>
  <si>
    <t>http://www.aldf.gob.mx/archivo-BURELO%20RUIZ%20JUAN%20SEBASTIAN.pdf</t>
  </si>
  <si>
    <t>Secretaria Tecnica 2</t>
  </si>
  <si>
    <t>Secretario Técnico</t>
  </si>
  <si>
    <t>Burgoa</t>
  </si>
  <si>
    <t>Maldonado</t>
  </si>
  <si>
    <t>Contuaduria</t>
  </si>
  <si>
    <t>http://www.aldf.gob.mx/archivo-BURGOA%20MALDONADO%20ALBERTO.pdf</t>
  </si>
  <si>
    <t xml:space="preserve">Director de la Unidad de Transparencia </t>
  </si>
  <si>
    <t xml:space="preserve">Responsable de la Unidad de Transparencia </t>
  </si>
  <si>
    <t>Marco Antonio</t>
  </si>
  <si>
    <t>Cabello</t>
  </si>
  <si>
    <t>Martinez</t>
  </si>
  <si>
    <t xml:space="preserve">Comision de Gobierno </t>
  </si>
  <si>
    <t>http://www.aldf.gob.mx/archivo-CABELLOMARTINEZMARCOANTONIO.pdf</t>
  </si>
  <si>
    <t>Subcontraloria De Control Y Evaluación</t>
  </si>
  <si>
    <t>Subcontralor de Control y Evaluación</t>
  </si>
  <si>
    <t>Rafael</t>
  </si>
  <si>
    <t>Calderon</t>
  </si>
  <si>
    <t>Jimenez</t>
  </si>
  <si>
    <t>http://www.aldf.gob.mx/archivo-CALDERON%20JIMENEZ%20RAFAEL.pdf</t>
  </si>
  <si>
    <t>Departamento De Diseño Del Diario De Los Debates</t>
  </si>
  <si>
    <t>Jefa de Departamento de Diseño del Diario de los Debates</t>
  </si>
  <si>
    <t>Ramiro</t>
  </si>
  <si>
    <t>Caldiño</t>
  </si>
  <si>
    <t>Reza</t>
  </si>
  <si>
    <t xml:space="preserve">Subdireccion Del Diario De Los Debates </t>
  </si>
  <si>
    <t>http://www.aldf.gob.mx/archivo-CALDINOREZARAMIRO.pdf</t>
  </si>
  <si>
    <t xml:space="preserve">Comision De Gobierno </t>
  </si>
  <si>
    <t>Jefe de Departamento de Consultoría y Asesoría</t>
  </si>
  <si>
    <t>Andrea</t>
  </si>
  <si>
    <t xml:space="preserve">Cano </t>
  </si>
  <si>
    <t>Asperó</t>
  </si>
  <si>
    <t>Asistente Tecnico De La Presidencia De La Comision De Gobierno</t>
  </si>
  <si>
    <t xml:space="preserve">Desarrollo Urbano </t>
  </si>
  <si>
    <t>http://www.aldf.gob.mx/archivo-b16b0c22549e723d08d80ff94830a627.pdf</t>
  </si>
  <si>
    <t xml:space="preserve">Subdireccion de Consultoria Juridico Legislativa </t>
  </si>
  <si>
    <t xml:space="preserve">Subdirectora de Consultoria Juridico Legislativa </t>
  </si>
  <si>
    <t>Susana Dina</t>
  </si>
  <si>
    <t>Campos</t>
  </si>
  <si>
    <t xml:space="preserve">Direccion de Apoyo y Seguimiento a Comisiones y Comites </t>
  </si>
  <si>
    <t>Juridica</t>
  </si>
  <si>
    <t>http://www.aldf.gob.mx/archivo-CAMPOS%20GONZALES%20SUSANA%20DINA.pdf</t>
  </si>
  <si>
    <t>Comision De Igualdad De Genero</t>
  </si>
  <si>
    <t>Secretario Tecnico de la Comision para la Igualdad de Genero</t>
  </si>
  <si>
    <t>Jose Guadalupe</t>
  </si>
  <si>
    <t>Carbajal</t>
  </si>
  <si>
    <t>Comisión De Igualdad De Género</t>
  </si>
  <si>
    <t>http://www.aldf.gob.mx/archivo-CARBAJAL%20AVILA%20JOSE%20GUADALUPE.pdf</t>
  </si>
  <si>
    <t>Departamento De Caja</t>
  </si>
  <si>
    <t xml:space="preserve">Jefe de Departamento de Caja </t>
  </si>
  <si>
    <t>Cardenas</t>
  </si>
  <si>
    <t>Galicia</t>
  </si>
  <si>
    <t>Subdireccion De Pagos</t>
  </si>
  <si>
    <t xml:space="preserve"> Contaduria</t>
  </si>
  <si>
    <t>http://www.aldf.gob.mx/archivo-CARDENAS%20GALICIA%20SERGIO.pdf</t>
  </si>
  <si>
    <t>Direccion De Análisis De Información</t>
  </si>
  <si>
    <t>Director de Análisis de Información</t>
  </si>
  <si>
    <t>Patricio Carlos</t>
  </si>
  <si>
    <t>Carezzana</t>
  </si>
  <si>
    <t>Barretto</t>
  </si>
  <si>
    <t>Unidad De Informacion</t>
  </si>
  <si>
    <t>Folosofia</t>
  </si>
  <si>
    <t>http://www.aldf.gob.mx/archivo-CAREZZANA%20BARRETTO%20PATRICIO%20CARLOS.pdf</t>
  </si>
  <si>
    <t>Departamento de Administración Sustentable</t>
  </si>
  <si>
    <t>Jefa de Departamento de Administración Sustentable</t>
  </si>
  <si>
    <t>Ivonne</t>
  </si>
  <si>
    <t>Casique</t>
  </si>
  <si>
    <t>Vargas</t>
  </si>
  <si>
    <t xml:space="preserve">Subdireccion De Servicios Basicos Y Mantenimiento </t>
  </si>
  <si>
    <t>Ciencias De La Informatica</t>
  </si>
  <si>
    <t>http://www.aldf.gob.mx/archivo-CASIQUEVARGASIVONNE.pdf</t>
  </si>
  <si>
    <t>Dirección General De Servicios</t>
  </si>
  <si>
    <t>Director de Servicios Generales</t>
  </si>
  <si>
    <t>Marcelino</t>
  </si>
  <si>
    <t>Castañeda</t>
  </si>
  <si>
    <t>Navarrete</t>
  </si>
  <si>
    <t>http://www.aldf.gob.mx/archivo-CASTANEDANAVARRETEMARCELINO.pdf</t>
  </si>
  <si>
    <t>Subdireccion De Control Y Registro</t>
  </si>
  <si>
    <t>Subdirector de Control y Registro</t>
  </si>
  <si>
    <t>Francisco</t>
  </si>
  <si>
    <t>Castellanos</t>
  </si>
  <si>
    <t>Ramirez</t>
  </si>
  <si>
    <t>http://www.aldf.gob.mx/archivo-CASTELLANOS%20RAMIREZ%20FRANCISCO.pdf</t>
  </si>
  <si>
    <t>Departamento De Planeación De Capacitación Y Desarrollo</t>
  </si>
  <si>
    <t>Jefa de Departamento de Planeación de Capacitación y Desarrollo</t>
  </si>
  <si>
    <t>Marlene Veronica</t>
  </si>
  <si>
    <t>Belmont</t>
  </si>
  <si>
    <t xml:space="preserve">Subdireccion De Capacitacion Y Desarrollo </t>
  </si>
  <si>
    <t>http://www.aldf.gob.mx/archivo-CASTILLO%20BELMONT%20MARLENE%20VERONICA.pdf</t>
  </si>
  <si>
    <t>Comision De Movilidad Transporte Y Vialidad</t>
  </si>
  <si>
    <t xml:space="preserve">Secretario Tecnico de la Comision de Movilidad Transporte y Vialidad </t>
  </si>
  <si>
    <t>Luis Norberto</t>
  </si>
  <si>
    <t>Flores</t>
  </si>
  <si>
    <t xml:space="preserve">Comisión De Movilidad Transporte Y Vialidad </t>
  </si>
  <si>
    <t>http://www.aldf.gob.mx/archivo-CASTILLO%20FLORES%20LUIS%20NORBERTO.pdf</t>
  </si>
  <si>
    <t>Direccion De Resguardo</t>
  </si>
  <si>
    <t xml:space="preserve">Director de Resguardo </t>
  </si>
  <si>
    <t>Cristina Josefina</t>
  </si>
  <si>
    <t>Diaz</t>
  </si>
  <si>
    <t>http://www.aldf.gob.mx/archivo-CASTRO%20DIAZ%20CRISTINA%20JOSEFINA.pdf</t>
  </si>
  <si>
    <t>Coordinación De Servicios Parlamentarios</t>
  </si>
  <si>
    <t>Coordinador de Servicios Parlamentarios</t>
  </si>
  <si>
    <t>Angelo Fernando</t>
  </si>
  <si>
    <t>Cerda</t>
  </si>
  <si>
    <t>Ponce</t>
  </si>
  <si>
    <t>http://www.aldf.gob.mx/archivo-CERDA%20PONCE%20ANGELO%20FERNANDO.pdf</t>
  </si>
  <si>
    <t xml:space="preserve"> Comision De Fomento Económico</t>
  </si>
  <si>
    <t xml:space="preserve">Secretario Tecnico de la Comision de Fomento Economico </t>
  </si>
  <si>
    <t xml:space="preserve">Ricardo Rafael </t>
  </si>
  <si>
    <t xml:space="preserve">Charles </t>
  </si>
  <si>
    <t xml:space="preserve">Manzano </t>
  </si>
  <si>
    <t>Comisión De Fomento Económico</t>
  </si>
  <si>
    <t>http://www.aldf.gob.mx/archivo-7e59de362780c714a052250647ab577a.pdf</t>
  </si>
  <si>
    <t>Departamento De Programación Y Logística</t>
  </si>
  <si>
    <t>Jefa de Depto. De Programación y Logistica</t>
  </si>
  <si>
    <t>Virginia</t>
  </si>
  <si>
    <t>Chavez</t>
  </si>
  <si>
    <t>Huerta</t>
  </si>
  <si>
    <t xml:space="preserve">Subdireccion De Organización De Eventos Institucionales </t>
  </si>
  <si>
    <t>http://www.aldf.gob.mx/archivo-CHAVEZ%20HUERTA%20VIRGINIA.pdf</t>
  </si>
  <si>
    <t xml:space="preserve"> Comision Registral Y Notariado</t>
  </si>
  <si>
    <t xml:space="preserve">Secretario Tecnico de la Comision Registral y Notarial </t>
  </si>
  <si>
    <t>Fidel Daniel</t>
  </si>
  <si>
    <t>Chimal</t>
  </si>
  <si>
    <t>Comisión Registral Y Notarial</t>
  </si>
  <si>
    <t>Comunicación Social</t>
  </si>
  <si>
    <t>http://www.aldf.gob.mx/archivo-CHIMAL%20GARCIA%20FIDEL%20DANIEL.pdf</t>
  </si>
  <si>
    <t xml:space="preserve">Departamento De Investigaciones Sociales E Historicas </t>
  </si>
  <si>
    <t xml:space="preserve">Coordinadora de Invitados </t>
  </si>
  <si>
    <t xml:space="preserve">Clara </t>
  </si>
  <si>
    <t xml:space="preserve">Moctezuma </t>
  </si>
  <si>
    <t xml:space="preserve">Ciencias Politicas Y Administracion Publica </t>
  </si>
  <si>
    <t>http://www.aldf.gob.mx/archivo-af4d8b702537fd3867a5ac5c914f2528.pdf</t>
  </si>
  <si>
    <t xml:space="preserve">Coordinador De Invitados </t>
  </si>
  <si>
    <t xml:space="preserve">Secretario Tecnico de la Comision Especial para el Estudio y Analisis de las Finanzas Publicas </t>
  </si>
  <si>
    <t xml:space="preserve">Maria Del Rosario </t>
  </si>
  <si>
    <t xml:space="preserve">Cid </t>
  </si>
  <si>
    <t>Secretarial</t>
  </si>
  <si>
    <t>http://www.aldf.gob.mx/archivo-3b6de2e51d60ceea32fe2043608d0533.pdf</t>
  </si>
  <si>
    <t xml:space="preserve"> Comision Especial Para El Estudio Y Análisis De Las Finanzas Públicas</t>
  </si>
  <si>
    <t xml:space="preserve">Jefe de Departamento de Investigaciones Sociales e Historicas de la Ciudad de Mexico </t>
  </si>
  <si>
    <t>Sandro</t>
  </si>
  <si>
    <t>Cigarroa</t>
  </si>
  <si>
    <t>Nicoletti</t>
  </si>
  <si>
    <t>Com. Esp. Para El Estudio Y Análisis De Las Finanzas Públicas</t>
  </si>
  <si>
    <t>Ciancias Politicas</t>
  </si>
  <si>
    <t>http://www.aldf.gob.mx/archivo-CIGARROA%20NICOLETTI%20SANDRO.pdf</t>
  </si>
  <si>
    <t>Departamento De Registro De Situacion Patrimonial</t>
  </si>
  <si>
    <t xml:space="preserve">Jefe de Departamento de Registro de Situacion Patrimonial </t>
  </si>
  <si>
    <t xml:space="preserve">Veronica Adriana </t>
  </si>
  <si>
    <t>Colin</t>
  </si>
  <si>
    <t xml:space="preserve">Gestion Pública </t>
  </si>
  <si>
    <t>http://www.aldf.gob.mx/archivo-fac8238c4e1f714c81fd64174e60c4bf.pdf</t>
  </si>
  <si>
    <t>Departamento De Control De Incidencias</t>
  </si>
  <si>
    <t>Jefe de Departamento de Control de Incidencias</t>
  </si>
  <si>
    <t>Mauricio</t>
  </si>
  <si>
    <t>Contreras</t>
  </si>
  <si>
    <t>Alfonso</t>
  </si>
  <si>
    <t xml:space="preserve">Subdireccion De Nominas </t>
  </si>
  <si>
    <t>Profesor Educacion Primaria</t>
  </si>
  <si>
    <t>http://www.aldf.gob.mx/archivo-CONTRERAS%20ALFONSO%20MAURICIO.pdf</t>
  </si>
  <si>
    <t>Coordinadora de Asesores del PVEM</t>
  </si>
  <si>
    <t>Juanita</t>
  </si>
  <si>
    <t>Marquez</t>
  </si>
  <si>
    <t>http://www.aldf.gob.mx/archivo-CONTRERAS%20MARQUEZ%20JUANITA.pdf</t>
  </si>
  <si>
    <t>Apoyo Técnico</t>
  </si>
  <si>
    <t xml:space="preserve">Apoyo Tecnico </t>
  </si>
  <si>
    <t>Lenin Armando</t>
  </si>
  <si>
    <t>Ocampo</t>
  </si>
  <si>
    <t xml:space="preserve">Dirección General De Servicios </t>
  </si>
  <si>
    <t>http://www.aldf.gob.mx/archivo-CONTRERAS%20OCAMPO%20LENIN%20ARMANDO.pdf</t>
  </si>
  <si>
    <t xml:space="preserve"> Comision De Administración Pública Local</t>
  </si>
  <si>
    <t>Secretario Tecnico de la Comision de Administracion Publica Local</t>
  </si>
  <si>
    <t>Hugo Luis</t>
  </si>
  <si>
    <t>Cortes</t>
  </si>
  <si>
    <t>Comisión De Administración Pública Local</t>
  </si>
  <si>
    <t>Negocios Internacionales</t>
  </si>
  <si>
    <t>http://www.aldf.gob.mx/archivo-CORTES%20BATISTA%20HUGO%20LUIS.pdf</t>
  </si>
  <si>
    <t xml:space="preserve"> Comision De Desarrollo Social</t>
  </si>
  <si>
    <t xml:space="preserve">Secretario Tecnico de la Comision de Desarrollo Social </t>
  </si>
  <si>
    <t>Ivan Rodolfo</t>
  </si>
  <si>
    <t>Reveles</t>
  </si>
  <si>
    <t>Comisión De Desarrollo Social</t>
  </si>
  <si>
    <t>http://www.aldf.gob.mx/archivo-CORTES%20REVELES%20IVAN%20RODOLFO.pdf</t>
  </si>
  <si>
    <t>Médico</t>
  </si>
  <si>
    <t xml:space="preserve">Médico </t>
  </si>
  <si>
    <t>Beatriz Adriana</t>
  </si>
  <si>
    <t>Cruz</t>
  </si>
  <si>
    <t>Gutierrez</t>
  </si>
  <si>
    <t>Subdireccion De Servicios Medicos</t>
  </si>
  <si>
    <t>Medico Cirujano</t>
  </si>
  <si>
    <t>http://www.aldf.gob.mx/archivo-CRUZ%20GUTIERREZ%20BEATRIZ%20ADRIANA.pdf</t>
  </si>
  <si>
    <t xml:space="preserve">Secretario Tec. De Com. De La Comision Especial De Fomento A La Inversion En Infraestructura Para La Ciudad </t>
  </si>
  <si>
    <t xml:space="preserve">Secretario Tecnico de la Comision Especial  de Fomento a la Inversion en Infraestructura para la Ciudad </t>
  </si>
  <si>
    <t xml:space="preserve">Jose Luis </t>
  </si>
  <si>
    <t>Comision Especial De Fomento A La Inversion En Infraestructura Para La Ciudad</t>
  </si>
  <si>
    <t>Ingenieria Civil</t>
  </si>
  <si>
    <t>http://www.aldf.gob.mx/archivo-d4e510161817809e434c712ce21828ff.pdf</t>
  </si>
  <si>
    <t>Departamento De Estenografía</t>
  </si>
  <si>
    <t>Jefe de Departamento de Estenografia</t>
  </si>
  <si>
    <t>Torres</t>
  </si>
  <si>
    <t xml:space="preserve">Subdireccion De Estenografia </t>
  </si>
  <si>
    <t>Computación</t>
  </si>
  <si>
    <t>http://www.aldf.gob.mx/archivo-CRUZ%20TORRES%20RAFAEL.pdf</t>
  </si>
  <si>
    <t xml:space="preserve"> Comision Turismo</t>
  </si>
  <si>
    <t xml:space="preserve">Secretario Tecnico de la Comision de Turismo </t>
  </si>
  <si>
    <t>Victor Manuel</t>
  </si>
  <si>
    <t>Cuevas</t>
  </si>
  <si>
    <t>Munguia</t>
  </si>
  <si>
    <t>Comisión De Turismo</t>
  </si>
  <si>
    <t>http://www.aldf.gob.mx/archivo-CUEVAS%20MUNGUIA%20VICTOR%20MANUEL.pdf</t>
  </si>
  <si>
    <t xml:space="preserve"> Comision De Gestión Integral Del Agua</t>
  </si>
  <si>
    <t>Secretario Tecnico de la Comision de Gestion Integral del Agua</t>
  </si>
  <si>
    <t>Jose Alfredo</t>
  </si>
  <si>
    <t>De Alba</t>
  </si>
  <si>
    <t>Comisión De Gestion Integral Del Agua</t>
  </si>
  <si>
    <t>Medio Ambiente</t>
  </si>
  <si>
    <t>http://www.aldf.gob.mx/archivo-DE%20ALBA%20ALVARADO%20JOSE%20ALFREDO.pdf</t>
  </si>
  <si>
    <t>Direccion De Síntesis Y Monitoreo</t>
  </si>
  <si>
    <t xml:space="preserve">Directora de Sintesis y Monitoreo </t>
  </si>
  <si>
    <t>Alejandra Patricia</t>
  </si>
  <si>
    <t>Moreno Ballesteros</t>
  </si>
  <si>
    <t>Comunicaión Social</t>
  </si>
  <si>
    <t>http://www.aldf.gob.mx/archivo-DE%20ALBA%20MORENO%20BALLESTEROS%20ALEJANDRA%20PATRICIA.pdf</t>
  </si>
  <si>
    <t>Departamento De Difusión En Línea</t>
  </si>
  <si>
    <t>Jefe del Departamento de Difusion en Linea</t>
  </si>
  <si>
    <t>Luis Alberto</t>
  </si>
  <si>
    <t>De La Cruz</t>
  </si>
  <si>
    <t xml:space="preserve">Subdireccion De Informacion Publica Y Datos Personales </t>
  </si>
  <si>
    <t>Cienicas De La Comunicación</t>
  </si>
  <si>
    <t>http://www.aldf.gob.mx/archivo-DE%20LA%20CRUZ%20GARCIA%20LUIS%20ALBERTO.pdf</t>
  </si>
  <si>
    <t>Direccion De Coproducción Y Convenios</t>
  </si>
  <si>
    <t xml:space="preserve">Director de Coproduccion y Convenios </t>
  </si>
  <si>
    <t>Oscar</t>
  </si>
  <si>
    <t>De La Garza</t>
  </si>
  <si>
    <t>Y Becerra</t>
  </si>
  <si>
    <t xml:space="preserve">Direccion General De Vinculacion </t>
  </si>
  <si>
    <t>Ciencia Politica</t>
  </si>
  <si>
    <t>http://www.aldf.gob.mx/archivo-DE%20LA%20GARZA%20Y%20BECERRA%20OSCAR.pdf</t>
  </si>
  <si>
    <t xml:space="preserve">Comisión Especial para la Reforma Politica  </t>
  </si>
  <si>
    <t xml:space="preserve">Secretario Técnica de la Comisión Especial para la Reforma Politica  </t>
  </si>
  <si>
    <t>Daniel</t>
  </si>
  <si>
    <t>Del Rincón</t>
  </si>
  <si>
    <t>Vasquez</t>
  </si>
  <si>
    <t xml:space="preserve">Mercadotecnia Politica </t>
  </si>
  <si>
    <t>http://www.aldf.gob.mx/archivo-DELRINCONVASQUEZDAHIEL.pdf</t>
  </si>
  <si>
    <t>Subdireccion de Lineamientos Administrativos</t>
  </si>
  <si>
    <t>Subdirector de Lineamientos Administrativos</t>
  </si>
  <si>
    <t>Ricardo</t>
  </si>
  <si>
    <t>De Valdemar</t>
  </si>
  <si>
    <t xml:space="preserve">Dominguez </t>
  </si>
  <si>
    <t xml:space="preserve">Direccion General de Normatividad </t>
  </si>
  <si>
    <t>http://www.aldf.gob.mx/archivo-DEVALDEMARDOMINGUEZRICARDO.pdf</t>
  </si>
  <si>
    <t>Sarait</t>
  </si>
  <si>
    <t>Medicina Forence</t>
  </si>
  <si>
    <t>http://www.aldf.gob.mx/archivo-DIAZ%20ORTIZ%20SARAIT.pdf</t>
  </si>
  <si>
    <t>Subdireccion de Normatividad</t>
  </si>
  <si>
    <t>Subdirector de Normatividad</t>
  </si>
  <si>
    <t>Abraham Israel</t>
  </si>
  <si>
    <t xml:space="preserve">Diaz </t>
  </si>
  <si>
    <t>Tabarez</t>
  </si>
  <si>
    <t>http://www.aldf.gob.mx/archivo-DIAZTABAREZABRAHAMISRAEL.pdf</t>
  </si>
  <si>
    <t xml:space="preserve">Departamento de Soprte Tecnico </t>
  </si>
  <si>
    <t xml:space="preserve">Jefe de Departamento de Soprte Tecnico </t>
  </si>
  <si>
    <t>Juan Francisco</t>
  </si>
  <si>
    <t>Dorantes</t>
  </si>
  <si>
    <t>Subdireccion de Desarrollo</t>
  </si>
  <si>
    <t>Informatica</t>
  </si>
  <si>
    <t>http://www.aldf.gob.mx/archivo-DORANTESCAMPOSJUANFRANCISCO.pdf</t>
  </si>
  <si>
    <t>Director De Area De  Integracion Y Control Presupuestal</t>
  </si>
  <si>
    <t>Directora de Integración y Control Presupuestal</t>
  </si>
  <si>
    <t>Luis Felipe</t>
  </si>
  <si>
    <t>Eguia</t>
  </si>
  <si>
    <t xml:space="preserve">Director De Area </t>
  </si>
  <si>
    <t>Derecho, Administracion</t>
  </si>
  <si>
    <t>http://www.aldf.gob.mx/archivo-ea63d0aaa80b33289ecf8d29a06722f6.pdf</t>
  </si>
  <si>
    <t>Departamento De Relaciones Laborales Y Control De Personal</t>
  </si>
  <si>
    <t xml:space="preserve">Jefa de Deparatmento de Relaciones Laborales </t>
  </si>
  <si>
    <t>Maria Del Rocio</t>
  </si>
  <si>
    <t>Elizalde</t>
  </si>
  <si>
    <t xml:space="preserve">Subdireccion De Administracion De Personal </t>
  </si>
  <si>
    <t>Administracion</t>
  </si>
  <si>
    <t>http://www.aldf.gob.mx/archivo-ELIZALDE%20CHAVEZ%20MARIA%20DEL%20ROSARIO.pdf</t>
  </si>
  <si>
    <t>Subdireccion De Organización De Eventos Institucionales</t>
  </si>
  <si>
    <t>Subdirección de Organización de Eventos</t>
  </si>
  <si>
    <t>Paula</t>
  </si>
  <si>
    <t>Encarnacion</t>
  </si>
  <si>
    <t>Lara</t>
  </si>
  <si>
    <t>Dirección De Eventos</t>
  </si>
  <si>
    <t>Tec. Trabajadora Social</t>
  </si>
  <si>
    <t>http://www.aldf.gob.mx/archivo-ENCARNACION%20LARA%20PAULA.pdf</t>
  </si>
  <si>
    <t xml:space="preserve">Unidad De Informacion </t>
  </si>
  <si>
    <t xml:space="preserve">Jefe de la Unidad de Informacion </t>
  </si>
  <si>
    <t>Enriquez</t>
  </si>
  <si>
    <t>Vega</t>
  </si>
  <si>
    <t>http://www.aldf.gob.mx/archivo-ENRIQUEZ%20VEGA%20ALEJANDRO.pdf</t>
  </si>
  <si>
    <t>Instituto De Investigaciones Parlamentarias</t>
  </si>
  <si>
    <t>Titular del Instituto de Investigaciones Parlamentarias</t>
  </si>
  <si>
    <t>Miguel Angel</t>
  </si>
  <si>
    <t>Errasti</t>
  </si>
  <si>
    <t>Arango</t>
  </si>
  <si>
    <t>http://www.aldf.gob.mx/archivo-ERRASTI%20ARANGO%20MIGUEL%20ANGEL.pdf</t>
  </si>
  <si>
    <t xml:space="preserve"> Comité De La Biblioteca Francisco Zarco</t>
  </si>
  <si>
    <t xml:space="preserve">Secretario Tecnico del Comité de la Biblioteca Francisco Zarco </t>
  </si>
  <si>
    <t>Patricio</t>
  </si>
  <si>
    <t>Escobar</t>
  </si>
  <si>
    <t>Comité De La Biblioteca "Francisco Zarco"</t>
  </si>
  <si>
    <t>http://www.aldf.gob.mx/archivo-ESCOBAR%20REYES%20PATRICIO.pdf</t>
  </si>
  <si>
    <t>Departamento De Control Vehicular</t>
  </si>
  <si>
    <t xml:space="preserve">Jefe de Deparatamento de Control Vehicular </t>
  </si>
  <si>
    <t>Hugo</t>
  </si>
  <si>
    <t>Espinosa</t>
  </si>
  <si>
    <t>Vazquez</t>
  </si>
  <si>
    <t>http://www.aldf.gob.mx/archivo-ESPINOSA%20VAZQUEZ%20HUGO.pdf</t>
  </si>
  <si>
    <t>Departamento De Televisión</t>
  </si>
  <si>
    <t>Directora de Coordinación de Información</t>
  </si>
  <si>
    <t>Celeste Candelaria</t>
  </si>
  <si>
    <t>Espinoza</t>
  </si>
  <si>
    <t>Arce</t>
  </si>
  <si>
    <t xml:space="preserve">Direccion De Coordinacion De Informacion </t>
  </si>
  <si>
    <t>Relaciones Industriales</t>
  </si>
  <si>
    <t>http://www.aldf.gob.mx/archivo-ESPINOZA%20ARCE%20CELESTE%20CANDELARIA.pdf</t>
  </si>
  <si>
    <t>Subdireccion De Estudios Y Practicas Parlamentarias</t>
  </si>
  <si>
    <t xml:space="preserve">Subdirector de Estudios y Practicas Parlamentarias </t>
  </si>
  <si>
    <t>Esteban Emmanuel</t>
  </si>
  <si>
    <t>Espiritu</t>
  </si>
  <si>
    <t xml:space="preserve">Direccion De Investigaciones Estudios Y Practicas Parlamentarias </t>
  </si>
  <si>
    <t>http://www.aldf.gob.mx/archivo-ESPIRITU%20ALVAREZ%20ESTEBAN.pdf</t>
  </si>
  <si>
    <t>Departamento De Evaluacion Y Seguimiento A La Gestion</t>
  </si>
  <si>
    <t xml:space="preserve">Jefa de Departamento de Evaluacion y Seguimiento a la Gestion </t>
  </si>
  <si>
    <t>Martha Patricia</t>
  </si>
  <si>
    <t>Esquivel</t>
  </si>
  <si>
    <t xml:space="preserve">Direccion De Evaluacion </t>
  </si>
  <si>
    <t>Contaduria</t>
  </si>
  <si>
    <t>http://www.aldf.gob.mx/archivo-ESQUIVEL%20LOPEZ%20MARTHA.pdf</t>
  </si>
  <si>
    <t>Departamento De Sonido Y Grabación</t>
  </si>
  <si>
    <t xml:space="preserve">Jefa de Deparatamento de Sonido y Grabacion </t>
  </si>
  <si>
    <t xml:space="preserve">Humberto Omar </t>
  </si>
  <si>
    <t xml:space="preserve">Estrada </t>
  </si>
  <si>
    <t xml:space="preserve">Alfaro </t>
  </si>
  <si>
    <t xml:space="preserve">Subdireccion De Sonido Y Grabacion </t>
  </si>
  <si>
    <t xml:space="preserve">Sonido Y Grabacion </t>
  </si>
  <si>
    <t>http://www.aldf.gob.mx/archivo-cbb1f3adbf9be3c225c8d5cdaa03b2c9.pdf</t>
  </si>
  <si>
    <t>Departamento Laboral</t>
  </si>
  <si>
    <t>Jefe de Departamento Laboral</t>
  </si>
  <si>
    <t>Jose Martin</t>
  </si>
  <si>
    <t xml:space="preserve">Subdireccion De Amparos </t>
  </si>
  <si>
    <t>http://www.aldf.gob.mx/archivo-ESTRADA%20RAMIREZ%20JOSE%20MARTIN.pdf</t>
  </si>
  <si>
    <t>Subdireccion De Estenografía</t>
  </si>
  <si>
    <t>Subdirector  de Estenografía Parlamentaria</t>
  </si>
  <si>
    <t>Jesus</t>
  </si>
  <si>
    <t>Faviel</t>
  </si>
  <si>
    <t>Mota</t>
  </si>
  <si>
    <t>Dirección De Estenografia Parlamentaria Sonido Y Grabación</t>
  </si>
  <si>
    <t>Estenografo</t>
  </si>
  <si>
    <t>http://www.aldf.gob.mx/archivo-FAVIEL%20MOTA%20JESUS.pdf</t>
  </si>
  <si>
    <t>Reportero(A) 3</t>
  </si>
  <si>
    <t xml:space="preserve">Reportera </t>
  </si>
  <si>
    <t>Vianey Berenice</t>
  </si>
  <si>
    <t>Fernandez</t>
  </si>
  <si>
    <t>Muciño</t>
  </si>
  <si>
    <t>Comunicación Y Periodismo</t>
  </si>
  <si>
    <t>http://www.aldf.gob.mx/archivo-FERNANDEZMUCINOVIANEY.pdf</t>
  </si>
  <si>
    <t>Departamento De Resguardo De Edificio Recinto</t>
  </si>
  <si>
    <t>Jefe de Departamento de Reguardo de Edificio Recinto</t>
  </si>
  <si>
    <t>Mariano</t>
  </si>
  <si>
    <t>Subdirección De Resguardo</t>
  </si>
  <si>
    <t>http://www.aldf.gob.mx/archivo-FERNANDEZ%20ROSAS%20MARIANO.pdf</t>
  </si>
  <si>
    <t>Direccion De Producción</t>
  </si>
  <si>
    <t xml:space="preserve">Director de Produccion </t>
  </si>
  <si>
    <t>Figueroa</t>
  </si>
  <si>
    <t>Perea</t>
  </si>
  <si>
    <t>Canal De Televisión De La Asamblea Legislativa</t>
  </si>
  <si>
    <t>http://www.aldf.gob.mx/archivo-FIGUEROA%20PEREA%20LUIS%20FELIPE.pdf</t>
  </si>
  <si>
    <t>Departamento De Intendencia De Edificio Zócalo</t>
  </si>
  <si>
    <t>Jefa de Departamento de Intendencia del Edificio Zocalo</t>
  </si>
  <si>
    <t>Sebastian</t>
  </si>
  <si>
    <t xml:space="preserve">Subdireccion De Inventarios Y Almacen </t>
  </si>
  <si>
    <t>http://www.aldf.gob.mx/archivo-FIGUEROA%20RAMIREZ%20SEBASTIAN.pdf</t>
  </si>
  <si>
    <t xml:space="preserve">Asesor </t>
  </si>
  <si>
    <t>Arturo Victor</t>
  </si>
  <si>
    <t>Dominguez</t>
  </si>
  <si>
    <t>http://www.aldf.gob.mx/archivo-FLORES%20DOMINGUEZ%20ARTURO%20VICTOR.pdf</t>
  </si>
  <si>
    <t xml:space="preserve"> Comision Jurisdiccional</t>
  </si>
  <si>
    <t xml:space="preserve">Secretario Tecnico de la Comision Jurisdiccional </t>
  </si>
  <si>
    <t>Bernardo</t>
  </si>
  <si>
    <t>Comisión Jurisdiccional</t>
  </si>
  <si>
    <t>Relaciones Internacionales</t>
  </si>
  <si>
    <t>http://www.aldf.gob.mx/archivo-FLORES%20ORTIZ%20BERNARDO.pdf</t>
  </si>
  <si>
    <t>Subdireccion De Apoyo A La Secretaría De La Mesa Directiva</t>
  </si>
  <si>
    <t xml:space="preserve">Subdirectora de Apoyo a la Secretaria de la Mesa Directiva </t>
  </si>
  <si>
    <t>Josefina</t>
  </si>
  <si>
    <t>Quintana</t>
  </si>
  <si>
    <t>Dirección De Apoyo Al Proceso Parlamentario</t>
  </si>
  <si>
    <t xml:space="preserve"> Ciencias De La Comunicación</t>
  </si>
  <si>
    <t>http://www.aldf.gob.mx/archivo-FLORES%20QUINTANA%20JOSEFINA.pdf</t>
  </si>
  <si>
    <t>Direccion De Recursos Humanos</t>
  </si>
  <si>
    <t>Directora de Recursos Humanos</t>
  </si>
  <si>
    <t>Magnolia</t>
  </si>
  <si>
    <t>Flores Verdad</t>
  </si>
  <si>
    <t>Hidalgo Monroy</t>
  </si>
  <si>
    <t>http://www.aldf.gob.mx/archivo-FLORES%20VERDAD%20HIDALGO%20MONROY%20MAGNOLIA.pdf</t>
  </si>
  <si>
    <t>Departamento de Controversias y Acciones de Inconstitucionalidad</t>
  </si>
  <si>
    <t>Jefe de Departamento de Controversias y Acciones de Inconstitucionalidad</t>
  </si>
  <si>
    <t>Fonseca</t>
  </si>
  <si>
    <t>Schacht</t>
  </si>
  <si>
    <t xml:space="preserve">Subdireccion de Amparos </t>
  </si>
  <si>
    <t>http://www.aldf.gob.mx/archivo-FONSECASCHACHTDANIEL.pdf</t>
  </si>
  <si>
    <t>Subdireccion De Documentacion Y Vinculacion</t>
  </si>
  <si>
    <t xml:space="preserve">Subdirector de Documentacion y Vinculacion </t>
  </si>
  <si>
    <t>Jaime Esli</t>
  </si>
  <si>
    <t>Galan</t>
  </si>
  <si>
    <t>Murillo</t>
  </si>
  <si>
    <t>Dirección De Informacion Y Vinculacion</t>
  </si>
  <si>
    <t>http://www.aldf.gob.mx/archivo-GALAN%20MURILLO%20JAIME%20ESLI.pdf</t>
  </si>
  <si>
    <t>Departamento De Atencion Al Pleno Y Comisiones</t>
  </si>
  <si>
    <t>Jefa de Departamento de Atencion al pleno y Comisiones de la ALDF</t>
  </si>
  <si>
    <t>Mercedes</t>
  </si>
  <si>
    <t>Gallegos</t>
  </si>
  <si>
    <t>Cervantes</t>
  </si>
  <si>
    <t xml:space="preserve">Subdireccion De Investigaciones Y Proyectos </t>
  </si>
  <si>
    <t>Gastronomia</t>
  </si>
  <si>
    <t>http://www.aldf.gob.mx/archivo-GALLEGOS%20CERVANTES%20MERCEDES.pdf</t>
  </si>
  <si>
    <t>Jefe De Departamento De Television</t>
  </si>
  <si>
    <t xml:space="preserve">Jefe de Departamento de Television </t>
  </si>
  <si>
    <t>Diego Isai</t>
  </si>
  <si>
    <t>Aguila</t>
  </si>
  <si>
    <t>Jefe De Unidad Departamental</t>
  </si>
  <si>
    <t>Ciencias Politica Y Administracion Publica</t>
  </si>
  <si>
    <t>http://www.aldf.gob.mx/archivo-9a4a81c12cb426992aa61dcbafa7f959.pdf</t>
  </si>
  <si>
    <t>Departamento De Registro Y Documentación</t>
  </si>
  <si>
    <t xml:space="preserve">Jefe de Departamento de  Registro y Documentacion </t>
  </si>
  <si>
    <t>Barbara Yanina Karina</t>
  </si>
  <si>
    <t>Cordova</t>
  </si>
  <si>
    <t xml:space="preserve">Subdireccion De Apoyo A La Presidencia De La Mesa Directiva </t>
  </si>
  <si>
    <t>http://www.aldf.gob.mx/archivo-GARCIA%20CORDOVA%20BARBARA%20YANINA%20KARINA.pdf</t>
  </si>
  <si>
    <t xml:space="preserve">Secretaria Particular </t>
  </si>
  <si>
    <t>Secretario Particular</t>
  </si>
  <si>
    <t>Pedro</t>
  </si>
  <si>
    <t>Ciencias Sociales</t>
  </si>
  <si>
    <t>http://www.aldf.gob.mx/archivo-GARCIA%20CRUZ%20PEDRO.pdf</t>
  </si>
  <si>
    <t>Departamento De Vinculacion Y Capacitacion</t>
  </si>
  <si>
    <t xml:space="preserve">Jefe de Departamento de Vinculacion y de Capacitacion </t>
  </si>
  <si>
    <t xml:space="preserve">Subdireccion De Documentacion Y Vinculacion </t>
  </si>
  <si>
    <t>http://www.aldf.gob.mx/archivo-GARCIA%20ENRIQUEZ%20GERARDO.pdf</t>
  </si>
  <si>
    <t>Secretaria Particular</t>
  </si>
  <si>
    <t>Yareni</t>
  </si>
  <si>
    <t>http://www.aldf.gob.mx/archivo-GARCIA%20FLORES%20YARENI.pdf</t>
  </si>
  <si>
    <t>Redactor(A) 5</t>
  </si>
  <si>
    <t xml:space="preserve">Redactora </t>
  </si>
  <si>
    <t>Maria Guadalupe</t>
  </si>
  <si>
    <t>Giron</t>
  </si>
  <si>
    <t>http://www.aldf.gob.mx/archivo-GARCIA%20GIRON%20MARIA%20GUADALUPE.pdf</t>
  </si>
  <si>
    <t xml:space="preserve">Departamento De Nominas </t>
  </si>
  <si>
    <t xml:space="preserve">Jefa de Departamento de Nominas  </t>
  </si>
  <si>
    <t>Nancy Maria</t>
  </si>
  <si>
    <t>Rios</t>
  </si>
  <si>
    <t>Educacion Primaria</t>
  </si>
  <si>
    <t>http://www.aldf.gob.mx/archivo-GARCIA%20RIOS%20NANCY%20MARIA.pdf</t>
  </si>
  <si>
    <t>Direccion De Auditoría Financiera</t>
  </si>
  <si>
    <t xml:space="preserve">Director de Auditoría Financiera </t>
  </si>
  <si>
    <t>Juan Carlos</t>
  </si>
  <si>
    <t>Rodriguez</t>
  </si>
  <si>
    <t>Subcontraloría De Auditoria</t>
  </si>
  <si>
    <t>http://www.aldf.gob.mx/archivo-GARCIA%20RODRIGUEZ%20JUAN%20CARLOS.pdf</t>
  </si>
  <si>
    <t>Direccion General De Normatividad</t>
  </si>
  <si>
    <t>Director General de Normatividad</t>
  </si>
  <si>
    <t xml:space="preserve">Blanca Veronica </t>
  </si>
  <si>
    <t xml:space="preserve">Garcia </t>
  </si>
  <si>
    <t xml:space="preserve">Sanchez </t>
  </si>
  <si>
    <t xml:space="preserve">Oficilia Mayor </t>
  </si>
  <si>
    <t xml:space="preserve">Carrera En Trabajo Social </t>
  </si>
  <si>
    <t>http://www.aldf.gob.mx/archivo-148a54dc92a615ce32f7df4512b9681c.pdf</t>
  </si>
  <si>
    <t>Dirección General De Pagos</t>
  </si>
  <si>
    <t>Director General de Pagos</t>
  </si>
  <si>
    <t>Yazmin Elodia</t>
  </si>
  <si>
    <t>Garibay</t>
  </si>
  <si>
    <t>Gil</t>
  </si>
  <si>
    <t>http://www.aldf.gob.mx/archivo-GARIBAY%20GIL%20YAZMIN%20ELODIA.pdf</t>
  </si>
  <si>
    <t xml:space="preserve">Jefe de Departamento de Análisis y Proyectos </t>
  </si>
  <si>
    <t>Cesar Mauricio</t>
  </si>
  <si>
    <t>Garrido</t>
  </si>
  <si>
    <t>http://www.aldf.gob.mx/archivo-GARRIDO%20LOPEZ%20CESAR%20MAURICIO.pdf</t>
  </si>
  <si>
    <t>Unidad de Sistemas Financieros</t>
  </si>
  <si>
    <t>Jefe de la Unidad de Sistemas Financieros</t>
  </si>
  <si>
    <t>Jesus Ricardo</t>
  </si>
  <si>
    <t xml:space="preserve">Gomez </t>
  </si>
  <si>
    <t>Anzo</t>
  </si>
  <si>
    <t>Tesorería General</t>
  </si>
  <si>
    <t>http://www.aldf.gob.mx/archivo-GOMEZANZOJESUSRICARDO.pdf</t>
  </si>
  <si>
    <t>Grupo Parlamentario Prd</t>
  </si>
  <si>
    <t>Jefe de Unidad de Sistemas Financieros</t>
  </si>
  <si>
    <t xml:space="preserve">Manuel </t>
  </si>
  <si>
    <t>Gomez</t>
  </si>
  <si>
    <t>Hernandez</t>
  </si>
  <si>
    <t xml:space="preserve">Periodismo Y Áreas De La Informacion </t>
  </si>
  <si>
    <t>http://www.aldf.gob.mx/archivo-fd1dd33902399498feac79b3852894d7.pdf</t>
  </si>
  <si>
    <t>Departamento De Mantenimiento Del Canal De Televisión 1</t>
  </si>
  <si>
    <t>Mario Alberto</t>
  </si>
  <si>
    <t>Mayen</t>
  </si>
  <si>
    <t xml:space="preserve">Direccion De Ingenieria </t>
  </si>
  <si>
    <t>Diseño Grafico</t>
  </si>
  <si>
    <t>http://www.aldf.gob.mx/archivo-GOMEZ%20MAYEN%20MARIO%20ALBERTO.pdf</t>
  </si>
  <si>
    <t>Subdirección de Redes</t>
  </si>
  <si>
    <t xml:space="preserve">Jefe de Departamento de Mantenimiento </t>
  </si>
  <si>
    <t>Luis Miguel</t>
  </si>
  <si>
    <t>González</t>
  </si>
  <si>
    <t>Alarcón</t>
  </si>
  <si>
    <t xml:space="preserve">Direccion de Informacion Desarrollo y Telecomunicaciones </t>
  </si>
  <si>
    <t xml:space="preserve">Administracion </t>
  </si>
  <si>
    <t>http://www.aldf.gob.mx/archivo-GONZALEZALARCONLUISMIGUEL.pdf</t>
  </si>
  <si>
    <t>Reportero(A) 2</t>
  </si>
  <si>
    <t>Jesus Humberto</t>
  </si>
  <si>
    <t xml:space="preserve">Gonzalez </t>
  </si>
  <si>
    <t>Aleman</t>
  </si>
  <si>
    <t>http://www.aldf.gob.mx/archivo-</t>
  </si>
  <si>
    <t>Subdireccion De Informacion Y Estadistica</t>
  </si>
  <si>
    <t xml:space="preserve">Reportero </t>
  </si>
  <si>
    <t xml:space="preserve">Aaron </t>
  </si>
  <si>
    <t xml:space="preserve">Arroyo </t>
  </si>
  <si>
    <t xml:space="preserve">Direccion De Informacion Y Vinculacion </t>
  </si>
  <si>
    <t>Administracion De Empresas</t>
  </si>
  <si>
    <t>http://www.aldf.gob.mx/archivo-fb846f0e48a6e0fec4081c842f01507f.pdf</t>
  </si>
  <si>
    <t xml:space="preserve">Asistente Tecnico </t>
  </si>
  <si>
    <t xml:space="preserve">Subdirector de Informacion y Estadistica </t>
  </si>
  <si>
    <t>Hector Fernando</t>
  </si>
  <si>
    <t>Cachon</t>
  </si>
  <si>
    <t xml:space="preserve"> Derecho</t>
  </si>
  <si>
    <t>http://www.aldf.gob.mx/archivo-GONZALEZ%20CACHON%20HECTOR.pdf</t>
  </si>
  <si>
    <t>Departamento De Almacén</t>
  </si>
  <si>
    <t>Melesio Ventura</t>
  </si>
  <si>
    <t xml:space="preserve">Subdirección De Inventarios Y Almacen </t>
  </si>
  <si>
    <t>http://www.aldf.gob.mx/archivo-GONZALEZ%20CHAVEZ%20MELESIO%20VENTURA.pdf</t>
  </si>
  <si>
    <t xml:space="preserve">Departamento de Analisis y Proyectos </t>
  </si>
  <si>
    <t>Jefe de Departamento de Almacén</t>
  </si>
  <si>
    <t xml:space="preserve">Erick Israel </t>
  </si>
  <si>
    <t>Gama</t>
  </si>
  <si>
    <t xml:space="preserve">Subdireccion de Lineamientos Administrativos </t>
  </si>
  <si>
    <t>http://www.aldf.gob.mx/archivo-GOZALEZGAMAERIKISRAEL.pdf</t>
  </si>
  <si>
    <t>Departamento Difusion Y Transparencia</t>
  </si>
  <si>
    <t xml:space="preserve">Jefe de Departamento de Analisis y Proyectos </t>
  </si>
  <si>
    <t>Jesus Enrique</t>
  </si>
  <si>
    <t xml:space="preserve">Subdirección De Vinculacion Difusion Y Transparencia </t>
  </si>
  <si>
    <t>http://www.aldf.gob.mx/archivo-GONZALEZ%20VAZQUEZ%20JESUS%20ENRIQUE.pdf</t>
  </si>
  <si>
    <t xml:space="preserve"> Comision Atención A Grupos Vulnerables</t>
  </si>
  <si>
    <t xml:space="preserve">Jefe de Departamento de Difusion y Transparencia </t>
  </si>
  <si>
    <t>Adrian</t>
  </si>
  <si>
    <t>Villela</t>
  </si>
  <si>
    <t>Comisión De Atención A Grupos Vulnerables</t>
  </si>
  <si>
    <t>Sociologia</t>
  </si>
  <si>
    <t>http://www.aldf.gob.mx/archivo-GONZALEZ%20VILLELA%20ADRIAN.pdf</t>
  </si>
  <si>
    <t>Departamento De La Unidad De Archivo Histórico</t>
  </si>
  <si>
    <t xml:space="preserve">Secretario Tecnico de la Comision de Atencion a Grupos Vulnerables </t>
  </si>
  <si>
    <t>Sergio Alberto</t>
  </si>
  <si>
    <t>Goya</t>
  </si>
  <si>
    <t>Olmos</t>
  </si>
  <si>
    <t xml:space="preserve">Subdireccion De Archivo Central </t>
  </si>
  <si>
    <t>http://www.aldf.gob.mx/archivo-GOYA%20OLMOS%20SERGIO%20ALBERTO.pdf</t>
  </si>
  <si>
    <t>Departamento De Intendencia De Edificio Recinto</t>
  </si>
  <si>
    <t>Jefe de Departamento de la Unidad de Archivo Historico</t>
  </si>
  <si>
    <t>Roberto</t>
  </si>
  <si>
    <t>Grajales</t>
  </si>
  <si>
    <t>Rebollo</t>
  </si>
  <si>
    <t>Logistica</t>
  </si>
  <si>
    <t>http://www.aldf.gob.mx/archivo-GRAJALES%20REBOLLO%20ROBERTO.pdf</t>
  </si>
  <si>
    <t xml:space="preserve">Jefe de Departamento de Intendencia Edificio Recinto </t>
  </si>
  <si>
    <t>Bertha Ella</t>
  </si>
  <si>
    <t>Grajeda</t>
  </si>
  <si>
    <t>Vivero</t>
  </si>
  <si>
    <t>http://www.aldf.gob.mx/archivo-GRAJEDA%20VIVERO%20MARTHA%20ELLA.pdf</t>
  </si>
  <si>
    <t xml:space="preserve"> Comision De Preservación Del Medio Ambiente Y Protección Ecológica Y Cambio Climático</t>
  </si>
  <si>
    <t xml:space="preserve">Coordinadora General de Comunicación Social </t>
  </si>
  <si>
    <t>Zaida Xochitl</t>
  </si>
  <si>
    <t>Guerrero</t>
  </si>
  <si>
    <t>Ferrer</t>
  </si>
  <si>
    <t>Com. Preserv. Medio Ambiente, Protec. Ecologica Y Cambio Climatico</t>
  </si>
  <si>
    <t>http://www.aldf.gob.mx/archivo-GUERRERO%20FERRER%20ZAIDA%20XOCHITL.pdf</t>
  </si>
  <si>
    <t>Subdireccion De Servicios Médicos</t>
  </si>
  <si>
    <t xml:space="preserve">Secretaria Tecnica de la Comision de Preservacion del Medio Ambiente, Proteccion Ecologica y Cambio Climatico  </t>
  </si>
  <si>
    <t>Arminda</t>
  </si>
  <si>
    <t>Guijosa</t>
  </si>
  <si>
    <t>Mora</t>
  </si>
  <si>
    <t>Cirujano Dentista</t>
  </si>
  <si>
    <t>http://www.aldf.gob.mx/archivo-GUIJOSA%20MORA%20ARMINDA.pdf</t>
  </si>
  <si>
    <t xml:space="preserve">Direccion De Lo Consultivo </t>
  </si>
  <si>
    <t>Subdirectora de Servicios Médicos</t>
  </si>
  <si>
    <t>Dirección General De Asuntos Juridicos</t>
  </si>
  <si>
    <t>http://www.aldf.gob.mx/archivo-GUIJOSA%20MORA%20MARCO.pdf</t>
  </si>
  <si>
    <t>Subdireccion De Adquisiciones</t>
  </si>
  <si>
    <t>Direccion de lo Consultivo</t>
  </si>
  <si>
    <t>Sergio Gerardo</t>
  </si>
  <si>
    <t>http://www.aldf.gob.mx/archivo-3db928b32ce05e28f617c96bac31a153.pdf</t>
  </si>
  <si>
    <t xml:space="preserve"> Comision De Uso Y Aprovechamientos De Bienes Y Servicios Públicos</t>
  </si>
  <si>
    <t>Subdirector de Adquisiciones</t>
  </si>
  <si>
    <t>Angel Del Carmen</t>
  </si>
  <si>
    <t>Comisión De Uso Y Aprovechamiento De Bienes Y Servicios Públicos</t>
  </si>
  <si>
    <t>http://www.aldf.gob.mx/archivo-GUTIERREZ%20RODRIGUEZ%20ANGEL%20DEL%20CARMEN.pdf</t>
  </si>
  <si>
    <t>Secretaria Particular De La Secretaría De Comisión De Gobierno</t>
  </si>
  <si>
    <t xml:space="preserve">Secretario Tecnico de la Comision de Uso y Aprovechamiento de Bienes y Servicios Publicos </t>
  </si>
  <si>
    <t>Luisa Adriana</t>
  </si>
  <si>
    <t>Ureña</t>
  </si>
  <si>
    <t>http://www.aldf.gob.mx/archivo-GUTIERREZURENALUISAADRIANA.pdf</t>
  </si>
  <si>
    <t xml:space="preserve">Secretaria Particular de la Secretaria de la Comision de Gobierno </t>
  </si>
  <si>
    <t xml:space="preserve">Gilberto </t>
  </si>
  <si>
    <t>Cabrera</t>
  </si>
  <si>
    <t>Direccion De Control De Pagos</t>
  </si>
  <si>
    <t xml:space="preserve"> Administracion, Contabilidad</t>
  </si>
  <si>
    <t>http://www.aldf.gob.mx/archivo-GUZMAN%20CABRERA%20GILBERTO.pdf</t>
  </si>
  <si>
    <t>Direccion De Eventos</t>
  </si>
  <si>
    <t>Subdirectora de Pagos</t>
  </si>
  <si>
    <t>Eduardo</t>
  </si>
  <si>
    <t>Camarillo</t>
  </si>
  <si>
    <t xml:space="preserve">Direccion General De Servicios </t>
  </si>
  <si>
    <t>Microcomputadoras</t>
  </si>
  <si>
    <t>http://www.aldf.gob.mx/archivo-GUZMAN%20CAMARILLO%20EDUARDO.pdf</t>
  </si>
  <si>
    <t>Departamento De Estudios Comparativos En Materia Legislativa</t>
  </si>
  <si>
    <t xml:space="preserve">Director de Eventos </t>
  </si>
  <si>
    <t>Paul Rodrigo</t>
  </si>
  <si>
    <t>Correa</t>
  </si>
  <si>
    <t xml:space="preserve">Subdireccion De Estudios Y Practicas Parlamentarias </t>
  </si>
  <si>
    <t xml:space="preserve"> Comision De Transparencia De La Gestión</t>
  </si>
  <si>
    <t xml:space="preserve">Jefe de Departamento de Estudios Comparativos en Materia Legislativa </t>
  </si>
  <si>
    <t>Manuel Alejandro</t>
  </si>
  <si>
    <t>Hermosillo</t>
  </si>
  <si>
    <t>Nava</t>
  </si>
  <si>
    <t>Comisión De Transparencia A La Gestión</t>
  </si>
  <si>
    <t>http://www.aldf.gob.mx/archivo-HERMOSILLO%20NAVA%20MANUEL%20ALEJANDRO.pdf</t>
  </si>
  <si>
    <t>Comision Especial De  Limites Territoriales</t>
  </si>
  <si>
    <t xml:space="preserve">Secretario Tecnico de la Comision de Transparencia de la Gestion </t>
  </si>
  <si>
    <t>Francisco Javier</t>
  </si>
  <si>
    <t>Comisión Especial De Limites Territoriales</t>
  </si>
  <si>
    <t>http://www.aldf.gob.mx/archivo-HERNANDEZ%20FRANCISCO%20JAVIER.pdf</t>
  </si>
  <si>
    <t>Apoyo Técnico De Comunicación Social</t>
  </si>
  <si>
    <t xml:space="preserve">Secretario Tecnico de la Comision Especial para Limites Territoriales  </t>
  </si>
  <si>
    <t>Edgar Oscar</t>
  </si>
  <si>
    <t>http://www.aldf.gob.mx/archivo-HERNANDEZ%20ALEMAN%20EDGAR%20OSCACR.pdf</t>
  </si>
  <si>
    <t xml:space="preserve"> Comision De Reclusorios</t>
  </si>
  <si>
    <t xml:space="preserve">Apoyo Tecnico de Comunicación Social </t>
  </si>
  <si>
    <t>Carlos Enrique</t>
  </si>
  <si>
    <t>Borrego</t>
  </si>
  <si>
    <t>Comisión Especial De Reclusorios</t>
  </si>
  <si>
    <t>http://www.aldf.gob.mx/archivo-HERNANDEZ%20BORREGO%20CARLOS%20ENRIQUE.pdf</t>
  </si>
  <si>
    <t>Subdirector De Area De La  Comision De Poblacion  Y Desarrollo</t>
  </si>
  <si>
    <t xml:space="preserve">Secretario Tecnico de la Comision Especial de Reclusorios </t>
  </si>
  <si>
    <t>Isaac Alfonso</t>
  </si>
  <si>
    <t xml:space="preserve">Subdirector De Area </t>
  </si>
  <si>
    <t xml:space="preserve">Derecho </t>
  </si>
  <si>
    <t>http://www.aldf.gob.mx/archivo-aa424587c94cb4d06da45214a673178d.pdf</t>
  </si>
  <si>
    <t>Dirección General De Presupuesto</t>
  </si>
  <si>
    <t xml:space="preserve">Secretario Tecnico de la Comision de Poblacion y Desarrollo </t>
  </si>
  <si>
    <t>Maricarmen</t>
  </si>
  <si>
    <t>http://www.aldf.gob.mx/archivo-HERNANDEZ%20GUTIERREZ%20MARICARMEN.pdf</t>
  </si>
  <si>
    <t>Departamento De Análisis Legislativo</t>
  </si>
  <si>
    <t>Directora General de Presupuesto</t>
  </si>
  <si>
    <t>Taeko Osiris Guadalupe</t>
  </si>
  <si>
    <t xml:space="preserve">Subdireccion De Consultoria Juridico Legislativa </t>
  </si>
  <si>
    <t>http://www.aldf.gob.mx/archivo-HERNANDEZ%20HERNANDEZ%20TAEKO%20GUADALAUPE.pdf</t>
  </si>
  <si>
    <t xml:space="preserve">Jefa de Departamento de Analisis Legislativo </t>
  </si>
  <si>
    <t>Fernando</t>
  </si>
  <si>
    <t>Ciencias Politicas</t>
  </si>
  <si>
    <t>http://www.aldf.gob.mx/archivo-HERNANDEZ%20LOPEZ%20FERNANDO.pdf</t>
  </si>
  <si>
    <t xml:space="preserve"> Comision De Participación Ciudadana</t>
  </si>
  <si>
    <t xml:space="preserve">Coordinador de Asesores </t>
  </si>
  <si>
    <t>Emiliano</t>
  </si>
  <si>
    <t>Macedonio</t>
  </si>
  <si>
    <t>Comisión De Participación Ciudadana</t>
  </si>
  <si>
    <t>http://www.aldf.gob.mx/archivo-HERNANDEZ%20MACEDONIO%20EMILIANO.pdf</t>
  </si>
  <si>
    <t>Asesor(A)</t>
  </si>
  <si>
    <t>Secreatario Tecnico de la Comision de Participacion Ciudadana</t>
  </si>
  <si>
    <t>Saul</t>
  </si>
  <si>
    <t xml:space="preserve"> Legislativa Administrativas</t>
  </si>
  <si>
    <t>http://www.aldf.gob.mx/archivo-HERNANDEZ%20MARTINEZ%20SAUL.pdf</t>
  </si>
  <si>
    <t>Departamento de Apoyo</t>
  </si>
  <si>
    <t>Servicios Parlamentarios</t>
  </si>
  <si>
    <t>http://www.aldf.gob.mx/archivo-HERNANDEZRAMIREZJOSELUIS.pdf</t>
  </si>
  <si>
    <t xml:space="preserve">Departamento De Contratacion Y Administracion De Sueldos </t>
  </si>
  <si>
    <t>Jefa de Departamento de Apoyo</t>
  </si>
  <si>
    <t>Santos Nicolas</t>
  </si>
  <si>
    <t>Ramos</t>
  </si>
  <si>
    <t>http://www.aldf.gob.mx/archivo-5bbb9638273837b8a76a0cf82e2dbcb3.pdf</t>
  </si>
  <si>
    <t>Subdireccion De Inventarios Y Almacén</t>
  </si>
  <si>
    <t>Jefe de Departamento de Contratación y Administración de Sueldos</t>
  </si>
  <si>
    <t>Jhonny</t>
  </si>
  <si>
    <t>Rivera</t>
  </si>
  <si>
    <t>Dirección De Servicios Generales</t>
  </si>
  <si>
    <t>http://www.aldf.gob.mx/archivo-HERNANDEZ%20RIVERA%20JHONNY.pdf</t>
  </si>
  <si>
    <t>Secretaria Técnico 4</t>
  </si>
  <si>
    <t>Subdirector de Inventarios Activo Fijo y Almacen</t>
  </si>
  <si>
    <t>Francisco Lucio</t>
  </si>
  <si>
    <t>Tecua</t>
  </si>
  <si>
    <t>Oficina De Coordinación De Servicios Parlamentarios</t>
  </si>
  <si>
    <t>http://www.aldf.gob.mx/archivo-HERNANDEZ%20TECUA%20FRANCISCO%20LUCIO.pdf</t>
  </si>
  <si>
    <t>Ivan</t>
  </si>
  <si>
    <t>Herrera</t>
  </si>
  <si>
    <t>Zazueta</t>
  </si>
  <si>
    <t>http://www.aldf.gob.mx/archivo-HERRERA%20ZAZUETA%20IVAN.pdf</t>
  </si>
  <si>
    <t>Coordinador de Asesores de la Coalicion PT PANAL HUMANISTA</t>
  </si>
  <si>
    <t>Bernardo Donato</t>
  </si>
  <si>
    <t xml:space="preserve">Hidalgo </t>
  </si>
  <si>
    <t>Tobon</t>
  </si>
  <si>
    <t>http://www.aldf.gob.mx/archivo-HIDALGOTOBONBERNARDODONATO.pdf</t>
  </si>
  <si>
    <t>Subdireccion De Apoyo A La Presidencia De La Mesa Directiva</t>
  </si>
  <si>
    <t>Alan</t>
  </si>
  <si>
    <t>Hoffner</t>
  </si>
  <si>
    <t>Acosta</t>
  </si>
  <si>
    <t>http://www.aldf.gob.mx/archivo-HOFFNER%20ACOSTA%20ALAN.pdf</t>
  </si>
  <si>
    <t xml:space="preserve"> Comision De Cultura</t>
  </si>
  <si>
    <t>Subdirector de Apoyo a la Presidencia de la Mesa Directiva</t>
  </si>
  <si>
    <t xml:space="preserve">Julio </t>
  </si>
  <si>
    <t xml:space="preserve">Huerta </t>
  </si>
  <si>
    <t xml:space="preserve">Recio </t>
  </si>
  <si>
    <t>Comisión De Cultura</t>
  </si>
  <si>
    <t>http://www.aldf.gob.mx/archivo-HUERTARECIOJULIO.pdf</t>
  </si>
  <si>
    <t>Departamento De Diseño Y Reproducción</t>
  </si>
  <si>
    <t>Secretario Tecnico de la Comision de Cultura</t>
  </si>
  <si>
    <t xml:space="preserve">Ernesto </t>
  </si>
  <si>
    <t xml:space="preserve">Huesca </t>
  </si>
  <si>
    <t xml:space="preserve">Tapia </t>
  </si>
  <si>
    <t xml:space="preserve">Subdirección De Organización De Eventos Institucionales </t>
  </si>
  <si>
    <t>http://www.aldf.gob.mx/archivo-HUESCATAPIAERNESTO.pdf</t>
  </si>
  <si>
    <t>Comision Especial Sobre Servicios, Suministros Y Altos Cobros De Energia Electrica En El Df</t>
  </si>
  <si>
    <t>Jefe de Departamento de Diseño y Reproducción</t>
  </si>
  <si>
    <t>Alba Vanessa</t>
  </si>
  <si>
    <t>Huitron</t>
  </si>
  <si>
    <t>Muñoz</t>
  </si>
  <si>
    <t>http://www.aldf.gob.mx/archivo-HUITRONMUNOZALBAVANESSA.pdf</t>
  </si>
  <si>
    <t>Departamento De Auditoría Financiera A</t>
  </si>
  <si>
    <t>Secretaria Tecnica de la Comision Especial sobre Servicios, Suministros y Altos Cobros de Energia Electrica en el D.F.</t>
  </si>
  <si>
    <t>Rodolfo</t>
  </si>
  <si>
    <t>Hurtado</t>
  </si>
  <si>
    <t>Salazar</t>
  </si>
  <si>
    <t>Dirección De Auditoria Financiera</t>
  </si>
  <si>
    <t>http://www.aldf.gob.mx/archivo-HURTADO%20SALAZAR%20RODOLFO.pdf</t>
  </si>
  <si>
    <t xml:space="preserve">Apoyo tecnico </t>
  </si>
  <si>
    <t>Jefe de Departamento de Auditoría Financiera A</t>
  </si>
  <si>
    <t xml:space="preserve">Sergio </t>
  </si>
  <si>
    <t xml:space="preserve">Ibarra </t>
  </si>
  <si>
    <t>Quiroz</t>
  </si>
  <si>
    <t xml:space="preserve">Auxiliar Contable </t>
  </si>
  <si>
    <t>http://www.aldf.gob.mx/archivo-IBARRAQUIROZSERGIO.pdf</t>
  </si>
  <si>
    <t>Departamento De Administración De La Red De Voz Y Datos</t>
  </si>
  <si>
    <t>Silvia Veronica</t>
  </si>
  <si>
    <t>Inzunza</t>
  </si>
  <si>
    <t>Gastelum</t>
  </si>
  <si>
    <t>Subdireccion De Redes</t>
  </si>
  <si>
    <t>http://www.aldf.gob.mx/archivo-INZUNZA%20GASTELUM%20SILVIA%20VERONICA.pdf</t>
  </si>
  <si>
    <t xml:space="preserve">Jefa de Departamento de Administracion de la Red de Voz y Datos </t>
  </si>
  <si>
    <t>Iturbide</t>
  </si>
  <si>
    <t>Villalobos</t>
  </si>
  <si>
    <t xml:space="preserve">Direccion General De Pagos </t>
  </si>
  <si>
    <t>Ciencias Politicas Y Derecho</t>
  </si>
  <si>
    <t>http://www.aldf.gob.mx/archivo-ITURBIDE%20VILLALOBOS%20OSCAR.pdf</t>
  </si>
  <si>
    <t>Departamento De Cotizaciones Y Pedidos</t>
  </si>
  <si>
    <t>Director de Control de Pagos</t>
  </si>
  <si>
    <t xml:space="preserve">Fabian Genaro </t>
  </si>
  <si>
    <t xml:space="preserve">Izquierdo </t>
  </si>
  <si>
    <t xml:space="preserve">Lopez </t>
  </si>
  <si>
    <t>Subdireccion De Proceso De Adquisiciones</t>
  </si>
  <si>
    <t xml:space="preserve">Contaduria Y Administracion </t>
  </si>
  <si>
    <t>http://www.aldf.gob.mx/archivo-265bff434584299106052bb03fbdd2e0.pdf</t>
  </si>
  <si>
    <t>Subdireccion De Servicios Básicos Y Mantenimiento</t>
  </si>
  <si>
    <t xml:space="preserve">Jefa de Departamento de Cotizaciones y Pedidos </t>
  </si>
  <si>
    <t>Juan</t>
  </si>
  <si>
    <t>Guillen</t>
  </si>
  <si>
    <t>http://www.aldf.gob.mx/archivo-JIMENEZ%20GUILLEN%20JUAN.pdf</t>
  </si>
  <si>
    <t>Subdirector de Servicios Básicos y Mantenimiento</t>
  </si>
  <si>
    <t>Carlos</t>
  </si>
  <si>
    <t>Gestion Y Administarción  Publica</t>
  </si>
  <si>
    <t>http://www.aldf.gob.mx/archivo-JIMENEZ%20RODRIGUEZ%20CARLOS.pdf</t>
  </si>
  <si>
    <t>Estenógrafo(A)</t>
  </si>
  <si>
    <t>Luis Jaime</t>
  </si>
  <si>
    <t>Juarez</t>
  </si>
  <si>
    <t>Altamirano</t>
  </si>
  <si>
    <t>http://www.aldf.gob.mx/archivo-JUAREZ%20ALTAMIRANO%20LUIS%20JAIME.pdf</t>
  </si>
  <si>
    <t>Direccion De Quejas Y Denuncias</t>
  </si>
  <si>
    <t>Estenógrafo</t>
  </si>
  <si>
    <t>Lucia</t>
  </si>
  <si>
    <t>Subcontraloría De Legalidad Y Responsabilidades</t>
  </si>
  <si>
    <t>http://www.aldf.gob.mx/archivo-JUAREZ%20MEJIA%20LUCIA.pdf</t>
  </si>
  <si>
    <t>Directora de Quejas y Denuncias</t>
  </si>
  <si>
    <t>Juan Victor</t>
  </si>
  <si>
    <t>http://www.aldf.gob.mx/archivo-JUAREZ%20PEREZ%20JUAN%20VICTOR.pdf</t>
  </si>
  <si>
    <t>Secretaria Particular 2</t>
  </si>
  <si>
    <t>Jose Arturo</t>
  </si>
  <si>
    <t>http://www.aldf.gob.mx/archivo-JUAREZ%20REYES%20JOSE%20ARTURO.pdf</t>
  </si>
  <si>
    <t>Nicole</t>
  </si>
  <si>
    <t>Klerian</t>
  </si>
  <si>
    <t xml:space="preserve">Instituto De Investigaciones Parlamentarias </t>
  </si>
  <si>
    <t>Ciencias Politicas Y Administracion</t>
  </si>
  <si>
    <t>http://www.aldf.gob.mx/archivo-22f59fcaf1acaa57a197da88d940e41b.pdf</t>
  </si>
  <si>
    <t>Departamento De Intendencia De Edificio Gante</t>
  </si>
  <si>
    <t xml:space="preserve">Direccion de Documentacion Capacitacion Vinculacion y Difusion Legislativa </t>
  </si>
  <si>
    <t>Fulgencio</t>
  </si>
  <si>
    <t>Laguna</t>
  </si>
  <si>
    <t>http://www.aldf.gob.mx/archivo-LAGUNA%20GOMEZ%20FULGENCIO.pdf</t>
  </si>
  <si>
    <t>Jefe de Departamento de Intendencia Edificio Gante</t>
  </si>
  <si>
    <t>Israel</t>
  </si>
  <si>
    <t>Landgrave</t>
  </si>
  <si>
    <t>http://www.aldf.gob.mx/archivo-LANDGRAVE%20CASTILLO%20ISRAEL.pdf</t>
  </si>
  <si>
    <t>Departamento De Denuncias</t>
  </si>
  <si>
    <t>Director de Responsabilidades</t>
  </si>
  <si>
    <t>Diana Maria Teresa</t>
  </si>
  <si>
    <t>Carreon</t>
  </si>
  <si>
    <t xml:space="preserve">Direccion De Quejas Y Denuncias </t>
  </si>
  <si>
    <t>http://www.aldf.gob.mx/archivo-LARA%20CARREON%20DIANA%20MARIA%20TERESA.pdf</t>
  </si>
  <si>
    <t>Direccion De  Difusión De Relaciones Públicas</t>
  </si>
  <si>
    <t>Jefe de Departamento de Denuncias</t>
  </si>
  <si>
    <t>Ana Paola</t>
  </si>
  <si>
    <t>Paz</t>
  </si>
  <si>
    <t xml:space="preserve"> Periodismo, Comunicación</t>
  </si>
  <si>
    <t>http://www.aldf.gob.mx/archivo-LARA%20PAZ%20ANA%20PAOLA.pdf</t>
  </si>
  <si>
    <t xml:space="preserve">Departamento de Control y Supervision de Servicios </t>
  </si>
  <si>
    <t>Directora de Difusión y Relaciones Públicas</t>
  </si>
  <si>
    <t xml:space="preserve">Victor   </t>
  </si>
  <si>
    <t>Ledesma</t>
  </si>
  <si>
    <t>Nochebuena</t>
  </si>
  <si>
    <t>http://www.aldf.gob.mx/archivo-LEDESMANOCHEBUENAVICTOR.pdf</t>
  </si>
  <si>
    <t>Subdireccion De Integración De Cuenta Pública</t>
  </si>
  <si>
    <t xml:space="preserve">Jefe de Departamento de Control y Supervision de Servicios </t>
  </si>
  <si>
    <t>Leon</t>
  </si>
  <si>
    <t>Azcarate</t>
  </si>
  <si>
    <t>Dirección De Contabilidad</t>
  </si>
  <si>
    <t>http://www.aldf.gob.mx/archivo-LEON%20AZCARATE%20MARIA%20DEL%20ROCIO.pdf</t>
  </si>
  <si>
    <t>Departamento de Operación  de Red</t>
  </si>
  <si>
    <t>Subdirector de Integracion y Cuenta Pública</t>
  </si>
  <si>
    <t>Diego Alan</t>
  </si>
  <si>
    <t xml:space="preserve">Leon </t>
  </si>
  <si>
    <t>Subdireccion de Operación Web</t>
  </si>
  <si>
    <t>http://www.aldf.gob.mx/archivo-LEONGARCIADIEGOALAN.pdf</t>
  </si>
  <si>
    <t>Direccion De Control</t>
  </si>
  <si>
    <t>Jefe de Departamento de Operación  de Red</t>
  </si>
  <si>
    <t>Angel</t>
  </si>
  <si>
    <t>Licona</t>
  </si>
  <si>
    <t>Subcontraloría De Control Y Evaluación</t>
  </si>
  <si>
    <t>http://www.aldf.gob.mx/archivo-LICONA%20BECERRA%20ANGEL.pdf</t>
  </si>
  <si>
    <t>Subdireccion De Sonido Y Grabación</t>
  </si>
  <si>
    <t xml:space="preserve">Director de Control  </t>
  </si>
  <si>
    <t>Denisse Lizbeth</t>
  </si>
  <si>
    <t>http://www.aldf.gob.mx/archivo-LOPEZ%20BARAJAS%20DENISSE%20LIZBETH.pdf</t>
  </si>
  <si>
    <t xml:space="preserve"> Comision Desarrollo Metropolitano</t>
  </si>
  <si>
    <t>Subdirectora de Sonido y Grabación</t>
  </si>
  <si>
    <t>Comisión De Desarrollo Metropolitano</t>
  </si>
  <si>
    <t>http://www.aldf.gob.mx/archivo-LOPEZ%20ORTIZ%20FRANCISCO%20JAVIER.pdf</t>
  </si>
  <si>
    <t xml:space="preserve">Secretario Tecnico de la Comision de Desarrollo Metropolitano </t>
  </si>
  <si>
    <t>Maria Del Pilar</t>
  </si>
  <si>
    <t>Loredo</t>
  </si>
  <si>
    <t>Gamez</t>
  </si>
  <si>
    <t>http://www.aldf.gob.mx/archivo-LOREDO%20GAMEZ%20MARIA%20DEL%20PILAR.pdf</t>
  </si>
  <si>
    <t>Loyola</t>
  </si>
  <si>
    <t>Arguello</t>
  </si>
  <si>
    <t>Comunicaciones Y Electronica</t>
  </si>
  <si>
    <t>http://www.aldf.gob.mx/archivo-LOYOLA%20ARGUELLO%20CARLOS.pdf</t>
  </si>
  <si>
    <t xml:space="preserve">Jefe de Mantenimiento </t>
  </si>
  <si>
    <t>Macedo</t>
  </si>
  <si>
    <t>Pascual</t>
  </si>
  <si>
    <t>http://www.aldf.gob.mx/archivo-MACEDO%20PASCUAL%20CARLOS.pdf</t>
  </si>
  <si>
    <t xml:space="preserve">Comité de Atencion Orientacion y Quejas Ciudadanas </t>
  </si>
  <si>
    <t>Leticia Betsabe</t>
  </si>
  <si>
    <t xml:space="preserve">Magaña </t>
  </si>
  <si>
    <t xml:space="preserve">Relaciones Comerciales </t>
  </si>
  <si>
    <t>http://www.aldf.gob.mx/archivo-MAGANARAMOSLETICIABETSABE.pdf</t>
  </si>
  <si>
    <t xml:space="preserve">Secretaria Tecnica del Comité de Atencion Orientacion y Quejas Ciudadanas </t>
  </si>
  <si>
    <t>Jabnely</t>
  </si>
  <si>
    <t>Meza</t>
  </si>
  <si>
    <t>http://www.aldf.gob.mx/archivo-MALDONADO%20MEZA%20JABNELY.pdf</t>
  </si>
  <si>
    <t xml:space="preserve">Departamento De Lo Contencioso </t>
  </si>
  <si>
    <t>Stephanie</t>
  </si>
  <si>
    <t xml:space="preserve">Maquey </t>
  </si>
  <si>
    <t xml:space="preserve">Vela </t>
  </si>
  <si>
    <t xml:space="preserve">Politica Y Gestion Social </t>
  </si>
  <si>
    <t>http://www.aldf.gob.mx/archivo-b8eb3f2b2f55eff8906780c26b056144.pdf</t>
  </si>
  <si>
    <t>Direccion De Ingenieria</t>
  </si>
  <si>
    <t>Jefa de Departamento de lo Contencioso</t>
  </si>
  <si>
    <t xml:space="preserve">Direccion General De Produccion </t>
  </si>
  <si>
    <t>http://www.aldf.gob.mx/archivo-MARTINEZ%20AGUILAR%20MARCO%20ANTONIO.pdf</t>
  </si>
  <si>
    <t>Departamento De Analisis Organizacional</t>
  </si>
  <si>
    <t xml:space="preserve">Director de Ingenieria </t>
  </si>
  <si>
    <t>Sandra Susana</t>
  </si>
  <si>
    <t xml:space="preserve">Direccion De Control  </t>
  </si>
  <si>
    <t>http://www.aldf.gob.mx/archivo-MARTINEZ%20CASTRO%20SANDRA%20SUSANA.pdf</t>
  </si>
  <si>
    <t>Departamento de Revisión y Codificación Presupuestal</t>
  </si>
  <si>
    <t xml:space="preserve">Jefe de Departamento de Analisis Organizacional </t>
  </si>
  <si>
    <t>Magdalena</t>
  </si>
  <si>
    <t xml:space="preserve">Martinez </t>
  </si>
  <si>
    <t xml:space="preserve">Subdireccion De Control Y Registro </t>
  </si>
  <si>
    <t xml:space="preserve">Antropologia </t>
  </si>
  <si>
    <t>http://www.aldf.gob.mx/archivo-MARTINEZCONTRERASMAGDALENA.pdf</t>
  </si>
  <si>
    <t>Subdireccion De Investigaciones Y Proyectos</t>
  </si>
  <si>
    <t>Jefe de Departamento de Revisión y Codificación Presupuestal</t>
  </si>
  <si>
    <t>Fisher</t>
  </si>
  <si>
    <t>Dirección De Investigaciones Estudios Y Practicas  Parlamentarias</t>
  </si>
  <si>
    <t>Filosofia</t>
  </si>
  <si>
    <t>http://www.aldf.gob.mx/archivo-MARTINEZ%20FISHER%20MARIA%20GUADALUPE.pdf</t>
  </si>
  <si>
    <t xml:space="preserve">Comision De Vigilancia De La Auditoria Superior De La Ciudad De Mexico </t>
  </si>
  <si>
    <t>Subdirectora de Investigaciones y proyectos</t>
  </si>
  <si>
    <t>Norma Adelina</t>
  </si>
  <si>
    <t>Loustalot</t>
  </si>
  <si>
    <t xml:space="preserve"> Psicologia</t>
  </si>
  <si>
    <t>http://www.aldf.gob.mx/archivo-MARTINEZ%20LOUSTALOT%20NORMA%20ADELINA.pdf</t>
  </si>
  <si>
    <t>Direccion De Evaluación</t>
  </si>
  <si>
    <t xml:space="preserve">Secretaria Tecnica de la Comision de Vigilancia de la Auditoria Superior de la Ciudad de Mexico </t>
  </si>
  <si>
    <t>Emilio Javier</t>
  </si>
  <si>
    <t>Morales</t>
  </si>
  <si>
    <t xml:space="preserve"> Administracion De Empresas</t>
  </si>
  <si>
    <t>http://www.aldf.gob.mx/archivo-MARTINEZ%20MORALES%20EMILIO%20JAVIER.pdf</t>
  </si>
  <si>
    <t xml:space="preserve"> Comision De Protección Civil</t>
  </si>
  <si>
    <t xml:space="preserve">Director de Evaluacion </t>
  </si>
  <si>
    <t>Nicolas</t>
  </si>
  <si>
    <t>Comisión De Protección Civil</t>
  </si>
  <si>
    <t xml:space="preserve"> Ciencias Politicas</t>
  </si>
  <si>
    <t>http://www.aldf.gob.mx/archivo-MARTINEZ%20NICOLAS%20OSCAR.pdf</t>
  </si>
  <si>
    <t>Direccion General De Producción</t>
  </si>
  <si>
    <t xml:space="preserve">Secretario Tecnica de la Comision de Protección Civil </t>
  </si>
  <si>
    <t>Jose Antonio</t>
  </si>
  <si>
    <t>Olvera</t>
  </si>
  <si>
    <t>http://www.aldf.gob.mx/archivo-MARTINEZ%20OLVERA%20JOSE%20ANTONIO.pdf</t>
  </si>
  <si>
    <t>Direccion General De Asuntos Juridicos</t>
  </si>
  <si>
    <t xml:space="preserve">Director General de Produccion </t>
  </si>
  <si>
    <t>Felix</t>
  </si>
  <si>
    <t>http://www.aldf.gob.mx/archivo-MARTINEZ%20RAMIREZ%20FELIX.pdf</t>
  </si>
  <si>
    <t xml:space="preserve">Departamento De Archivo De Concentracion </t>
  </si>
  <si>
    <t>Director General Asuntos Jurídicos</t>
  </si>
  <si>
    <t>Nagchilly Del Rocío</t>
  </si>
  <si>
    <t>Martínez</t>
  </si>
  <si>
    <t>Robles</t>
  </si>
  <si>
    <t>http://www.aldf.gob.mx/archivo-MARTINEZROBLESNAGCHILLYDELROCIO.pdf</t>
  </si>
  <si>
    <t>Departamento De Módulos De Atención, Orientación Y Quejas Ciudadanas</t>
  </si>
  <si>
    <t xml:space="preserve">Jefa de Departamento de Archivo de Concentracion </t>
  </si>
  <si>
    <t>Alejandra Madali</t>
  </si>
  <si>
    <t>Mauri</t>
  </si>
  <si>
    <t xml:space="preserve">Subdireccion De Asesoria </t>
  </si>
  <si>
    <t>http://www.aldf.gob.mx/archivo-MAURI%20ORTIZ%20ALEJANDRA%20MADALI.pdf</t>
  </si>
  <si>
    <t>Jefe de Departamento de Módulos de Atencion Orientacion y Quejas Ciudadanas</t>
  </si>
  <si>
    <t>Rafael Miguel</t>
  </si>
  <si>
    <t>Medina</t>
  </si>
  <si>
    <t>Pederzini</t>
  </si>
  <si>
    <t>http://www.aldf.gob.mx/archivo-MEDINA%20PEDERZINI%20RAFAEL%20MIGUEL.pdf</t>
  </si>
  <si>
    <t>Departamento De Auditoría Financiera B</t>
  </si>
  <si>
    <t xml:space="preserve">Secretario Tecnico de la Secretaria de la Comision de Gobierno </t>
  </si>
  <si>
    <t>Arcelia</t>
  </si>
  <si>
    <t>Ron</t>
  </si>
  <si>
    <t>http://www.aldf.gob.mx/archivo-MEDINA%20RON%20ARCELIA.pdf</t>
  </si>
  <si>
    <t>Comision Especial para Preservacion Historica y Cultural de la CDMX</t>
  </si>
  <si>
    <t>Jefe de Departamento de Auditoría Financiera B</t>
  </si>
  <si>
    <t>Mario Rey</t>
  </si>
  <si>
    <t xml:space="preserve">Medina </t>
  </si>
  <si>
    <t xml:space="preserve">Mercadotecnia  </t>
  </si>
  <si>
    <t>http://www.aldf.gob.mx/archivo-MEDINASANCHEZMARIOREY.pdf</t>
  </si>
  <si>
    <t>Secretario Tecnico de la Comision Especial para Preservacion Historica y Cultural de la CDMX</t>
  </si>
  <si>
    <t>Osvaldo Martin</t>
  </si>
  <si>
    <t>Quintero</t>
  </si>
  <si>
    <t>http://www.aldf.gob.mx/archivo-MEJIA%20QUINTERO%20OSVALDO%20MARTIN.pdf</t>
  </si>
  <si>
    <t xml:space="preserve">Comision de Asuntos Indigenas Pueblos y Barrios Originarios y atencion a Migrantes </t>
  </si>
  <si>
    <t>Director General de Servicios</t>
  </si>
  <si>
    <t xml:space="preserve">Juan Carlos </t>
  </si>
  <si>
    <t xml:space="preserve">Mejia </t>
  </si>
  <si>
    <t xml:space="preserve">Competencias Educativas </t>
  </si>
  <si>
    <t>http://www.aldf.gob.mx/archivo-MEJIA%20RODRIGUEZ%20JUAN%20CARLOS.pdf</t>
  </si>
  <si>
    <t xml:space="preserve">Direccion De Auditoría Administrativa </t>
  </si>
  <si>
    <t xml:space="preserve">Secretario Tecnico de la Comision de Asuntos Indigenas Pueblos y Barrios Originarios y atencion a Migrantes </t>
  </si>
  <si>
    <t>Mendez</t>
  </si>
  <si>
    <t xml:space="preserve"> Economia </t>
  </si>
  <si>
    <t>http://www.aldf.gob.mx/archivo-MENDEZ%20GONZALEZ%20ALEJANDRO.pdf</t>
  </si>
  <si>
    <t>Direccion De Investigaciones Estudios Y Practicas Parlamentarias</t>
  </si>
  <si>
    <t xml:space="preserve">Director de Auditoria Administrativa </t>
  </si>
  <si>
    <t>Acevedo</t>
  </si>
  <si>
    <t>http://www.aldf.gob.mx/archivo-MENDOZA%20ACEVEDO%20VICTOR%20MANUEL.pdf</t>
  </si>
  <si>
    <t xml:space="preserve">Director de Investigaciones, Estudios y Practicas Parlamentarias </t>
  </si>
  <si>
    <t>http://www.aldf.gob.mx/archivo-MENDOZA%20ALVAREZ%20DANIEL.pdf</t>
  </si>
  <si>
    <t>Departamento De Informacion Publica</t>
  </si>
  <si>
    <t xml:space="preserve">Angel Alfonso </t>
  </si>
  <si>
    <t xml:space="preserve">Mendoza </t>
  </si>
  <si>
    <t>Subdireccion De Archivo Central</t>
  </si>
  <si>
    <t xml:space="preserve">Jefe de Departamento de Información Pública </t>
  </si>
  <si>
    <t>Ignacio</t>
  </si>
  <si>
    <t>http://www.aldf.gob.mx/archivo-MENDOZA%20MEJIA%20IGNACIO.pdf</t>
  </si>
  <si>
    <t xml:space="preserve">Subdirector de Archivo Central </t>
  </si>
  <si>
    <t>Pedro Octavio</t>
  </si>
  <si>
    <t>Santiago</t>
  </si>
  <si>
    <t>http://www.aldf.gob.mx/archivo-MENDOZA%20SANTIAGO%20PEDRO%20OCTAVIO.pdf</t>
  </si>
  <si>
    <t>Departamento De Seguimiento De Situación Patrimonial</t>
  </si>
  <si>
    <t xml:space="preserve">Redactor  </t>
  </si>
  <si>
    <t>Federico</t>
  </si>
  <si>
    <t xml:space="preserve">Direccion De Situacion Patrimonial </t>
  </si>
  <si>
    <t>http://www.aldf.gob.mx/archivo-MORA%20MARTINEZ%20FEDERICO.pdf</t>
  </si>
  <si>
    <t>Secretaria Técnica 2</t>
  </si>
  <si>
    <t xml:space="preserve">Jefe de Departamento de Seguimiento de Situacion Patrimonial </t>
  </si>
  <si>
    <t>Rodrigo</t>
  </si>
  <si>
    <t>Unidad De Estudios Y Finanzas Publicas</t>
  </si>
  <si>
    <t>http://www.aldf.gob.mx/archivo-MORALES%20CAMACHO%20RODRIGO.pdf</t>
  </si>
  <si>
    <t xml:space="preserve">Subdireccion De Estudios Presupuesto Y Gasto Publico </t>
  </si>
  <si>
    <t>Secretario Tecnico</t>
  </si>
  <si>
    <t>Karla Teresa</t>
  </si>
  <si>
    <t>Direccion De Estudios</t>
  </si>
  <si>
    <t>http://www.aldf.gob.mx/archivo-MORALES%20MENDOZA%20KARLA%20TERESA.pdf</t>
  </si>
  <si>
    <t>Jefe De Departamento De Mantenimiento</t>
  </si>
  <si>
    <t xml:space="preserve">Subdirectora de Estudios Presupuesto y Gasto Publico </t>
  </si>
  <si>
    <t>Arturo Alejandro</t>
  </si>
  <si>
    <t>Serrano</t>
  </si>
  <si>
    <t>http://www.aldf.gob.mx/archivo-002a75eab440bb77fac066757121b3e0.pdf</t>
  </si>
  <si>
    <t>Direccion De Investigación Estrategica</t>
  </si>
  <si>
    <t>Jefa de Departamento de Mantenimiento</t>
  </si>
  <si>
    <t>Manuel Francisco</t>
  </si>
  <si>
    <t>Moreno</t>
  </si>
  <si>
    <t>Rebolledo</t>
  </si>
  <si>
    <t>http://www.aldf.gob.mx/archivo-MORENO%20REBOLLEDO%20MANUEL%20FRANCISCO.pdf</t>
  </si>
  <si>
    <t>Departamento De Registro, Información Y Conciliación</t>
  </si>
  <si>
    <t xml:space="preserve">Director de Investigacion Estrategica </t>
  </si>
  <si>
    <t>Francisco Salvador</t>
  </si>
  <si>
    <t>Villalba</t>
  </si>
  <si>
    <t>Subdirección De Contabilidad</t>
  </si>
  <si>
    <t>http://www.aldf.gob.mx/archivo-MORENO%20VILLALBA%20FRANCISCO%20SALVADOR.pdf</t>
  </si>
  <si>
    <t>Departamento De Soporte Técnico De Red</t>
  </si>
  <si>
    <t>Jefe de Departamento de Registro. Información y Conciliación</t>
  </si>
  <si>
    <t>Subdireccion De Operación Web</t>
  </si>
  <si>
    <t>http://www.aldf.gob.mx/archivo-MUNOZMEZAMARCOANTONIO.pdf</t>
  </si>
  <si>
    <t>Subdireccion De Memoria Legislativa</t>
  </si>
  <si>
    <t>Jefe de Departamento de Soporte Tecnico de Red</t>
  </si>
  <si>
    <t>Jose Luis</t>
  </si>
  <si>
    <t>Dirección Del Diario De Los Debates Y Memoria Legislativa</t>
  </si>
  <si>
    <t>http://www.aldf.gob.mx/archivo-MUNOZRUIZJOSELUIS.pdf</t>
  </si>
  <si>
    <t>Subdirector de Memoria Legislativa</t>
  </si>
  <si>
    <t>Rene</t>
  </si>
  <si>
    <t>http://www.aldf.gob.mx/archivo-MUNOZVAZQUEZRENE.pdf</t>
  </si>
  <si>
    <t>Asistente De Oficialia Mayor</t>
  </si>
  <si>
    <t>Coordinado de Asesores</t>
  </si>
  <si>
    <t xml:space="preserve">Nava </t>
  </si>
  <si>
    <t>Asistente  Tecnico</t>
  </si>
  <si>
    <t>Auditoria Administracion</t>
  </si>
  <si>
    <t>http://www.aldf.gob.mx/archivo-0c4b683924924ad87156927ba3a20404.pdf</t>
  </si>
  <si>
    <t>Subdireccion De Nóminas</t>
  </si>
  <si>
    <t>Ruth</t>
  </si>
  <si>
    <t>Nequiz</t>
  </si>
  <si>
    <t>Ortega</t>
  </si>
  <si>
    <t>Dirección De Control De Pagos</t>
  </si>
  <si>
    <t>http://www.aldf.gob.mx/archivo-NEQUIZ%20ORTEGA%20RUTH.pdf</t>
  </si>
  <si>
    <t>J.U.D. Informatica</t>
  </si>
  <si>
    <t>Subdirectora de Nóminas</t>
  </si>
  <si>
    <t>Maria Del Carmen</t>
  </si>
  <si>
    <t xml:space="preserve">Nuñez </t>
  </si>
  <si>
    <t>Subdireccion de Relaciones Interinstitucionales</t>
  </si>
  <si>
    <t>Jefe de Departamento de Desarrollo de Sistemas</t>
  </si>
  <si>
    <t>Benito Ivan</t>
  </si>
  <si>
    <t>Arenas</t>
  </si>
  <si>
    <t xml:space="preserve">Direccion de Difusion de Relaciones Publicas </t>
  </si>
  <si>
    <t>http://www.aldf.gob.mx/archivo-OCAMPOARENASBENITOIVAN.pdf</t>
  </si>
  <si>
    <t xml:space="preserve">Departamento de Informacion Macroeconomica y Sectorial </t>
  </si>
  <si>
    <t>Subdirector de Relaciones Interinstitucionales</t>
  </si>
  <si>
    <t>Samuel Alonso</t>
  </si>
  <si>
    <t xml:space="preserve">Ochoa </t>
  </si>
  <si>
    <t xml:space="preserve">Elizalde </t>
  </si>
  <si>
    <t xml:space="preserve">Subdireccion de Informacion y estadistica </t>
  </si>
  <si>
    <t>http://www.aldf.gob.mx/archivo-OCHOAELIZALDESAMUELALONSO.pdf</t>
  </si>
  <si>
    <t>Secretaria Particular Del Canal De Televisión</t>
  </si>
  <si>
    <t xml:space="preserve">Jefe de Departamento de Informacion Macroeconomica y Sectorial </t>
  </si>
  <si>
    <t>Ojeda</t>
  </si>
  <si>
    <t>Carrillo</t>
  </si>
  <si>
    <t>http://www.aldf.gob.mx/archivo-OJEDA%20CARRILLO%20MARIA%20GUADALUPE.pdf</t>
  </si>
  <si>
    <t>Maria De Los Desamparados</t>
  </si>
  <si>
    <t>Gestion Y Administarción Cultural</t>
  </si>
  <si>
    <t>http://www.aldf.gob.mx/archivo-OLMOS%20RUIZ%20MARIA%20DE%20LOS%20DESAMPARADOS.pdf</t>
  </si>
  <si>
    <t>Departamento De Practicas Parlamentarias</t>
  </si>
  <si>
    <t>Guillermo Sacramento</t>
  </si>
  <si>
    <t>Ordaz</t>
  </si>
  <si>
    <t>http://www.aldf.gob.mx/archivo-ORDAZ%20SANCHEZ%20GUILLERMO%20SACRAMENTO.pdf</t>
  </si>
  <si>
    <t xml:space="preserve"> Comision De Asuntos Editoriales</t>
  </si>
  <si>
    <t xml:space="preserve">Jefe de Departamento de Practicas Parlamentarias </t>
  </si>
  <si>
    <t>Carlos Alberto</t>
  </si>
  <si>
    <t>Comité De Asuntos Editoriales</t>
  </si>
  <si>
    <t>http://www.aldf.gob.mx/archivo-ORTEGA%20VAZQUEZ%20CARLOS%20ALBERTO.pdf</t>
  </si>
  <si>
    <t>Departamento De Analisis Y Evaluación De Ingresos Tributarios</t>
  </si>
  <si>
    <t xml:space="preserve">Secretario Tecnico del Comité de Asuntos Editoriales </t>
  </si>
  <si>
    <t xml:space="preserve">Edgar Aaron </t>
  </si>
  <si>
    <t xml:space="preserve">Osorio </t>
  </si>
  <si>
    <t xml:space="preserve">Pantoja </t>
  </si>
  <si>
    <t xml:space="preserve">Subdireccion De Estudios Hacendarios </t>
  </si>
  <si>
    <t xml:space="preserve">Contabilidad </t>
  </si>
  <si>
    <t>http://www.aldf.gob.mx/archivo-0cd2a253f923419d1aed10b988d69f68.pdf</t>
  </si>
  <si>
    <t>Departamento De Registro Y Seguimiento</t>
  </si>
  <si>
    <t xml:space="preserve">Jefe de Departamento de Analisis y Evaluacion de Ingresos Tributarios </t>
  </si>
  <si>
    <t>Pagaza</t>
  </si>
  <si>
    <t xml:space="preserve">Subdireccion De Apoyo A La Secretaria De La Mesa Directiva </t>
  </si>
  <si>
    <t>http://www.aldf.gob.mx/archivo-PAGAZA%20CASTILLO%20SERGIO.pdf</t>
  </si>
  <si>
    <t xml:space="preserve"> Comision Salud Y Asistencia Social</t>
  </si>
  <si>
    <t xml:space="preserve">Jefe de Departamento de Registro y Seguimiento
</t>
  </si>
  <si>
    <t>Xavier Tonatiuh</t>
  </si>
  <si>
    <t>Palacios</t>
  </si>
  <si>
    <t>Guizar</t>
  </si>
  <si>
    <t>Comisión De Salud Y Asistencia Social</t>
  </si>
  <si>
    <t>http://www.aldf.gob.mx/archivo-PALACIOS%20GUIZAR%20XAVIER%20TONATIUH.pdf</t>
  </si>
  <si>
    <t xml:space="preserve">Secreatario Tecnico de la Comision de Salud y Asistencia Social </t>
  </si>
  <si>
    <t>Lirio Cecilia</t>
  </si>
  <si>
    <t>http://www.aldf.gob.mx/archivo-PALACIOS%20GUZMAN%20LIRIO%20CECILIA.pdf</t>
  </si>
  <si>
    <t>Departamento De Resguardo De Edificio Gante</t>
  </si>
  <si>
    <t>Estenógrafa</t>
  </si>
  <si>
    <t>Julieta</t>
  </si>
  <si>
    <t>Palomino</t>
  </si>
  <si>
    <t>Enfermeria</t>
  </si>
  <si>
    <t>http://www.aldf.gob.mx/archivo-PALOMINOMUNOZJULIETA.pdf</t>
  </si>
  <si>
    <t>Comision De  Administración Y Procuración De Justicia</t>
  </si>
  <si>
    <t xml:space="preserve">Jefe de Departamento de Resguardo Edif Gante </t>
  </si>
  <si>
    <t>Anibal</t>
  </si>
  <si>
    <t>Peralta</t>
  </si>
  <si>
    <t>Comisión De Administración Y Procuración De Justicia</t>
  </si>
  <si>
    <t>http://www.aldf.gob.mx/archivo-PERALTA%20GALICIA%20ANIBAL.pdf</t>
  </si>
  <si>
    <t>Subdirector De Area De Comité De Asuntos Interistitucionales</t>
  </si>
  <si>
    <t xml:space="preserve">Secretario Tecnico de la Comision de Administracion y Procuracion de Justicia </t>
  </si>
  <si>
    <t>Alexis Javier</t>
  </si>
  <si>
    <t>Abasolo</t>
  </si>
  <si>
    <t>Planeacion Territorial</t>
  </si>
  <si>
    <t>http://www.aldf.gob.mx/archivo-2ace32a02567da5d59e61725805cdd79.pdf</t>
  </si>
  <si>
    <t>Comision De Vigilancia Y Evaluación De Politicas Y Programas Sociales</t>
  </si>
  <si>
    <t xml:space="preserve">Secretario Tecnico del Comite de Asuntos Interinstitucionales </t>
  </si>
  <si>
    <t>Misael</t>
  </si>
  <si>
    <t>Com. De Vigilancia Y Evaluación De Políticas Y Prog. Sociales</t>
  </si>
  <si>
    <t>http://www.aldf.gob.mx/archivo-PEREZ%20CRUZ%20MISAEL.pdf</t>
  </si>
  <si>
    <t xml:space="preserve">Secretario Tecnico de la Comision de Vigilancia y Evaluacion de Politicas y Programas Sociales  </t>
  </si>
  <si>
    <t>Julio</t>
  </si>
  <si>
    <t>http://www.aldf.gob.mx/archivo-PEREZ%20GUZMAN%20JULIO.pdf</t>
  </si>
  <si>
    <t>Subdireccion De Contabilidad</t>
  </si>
  <si>
    <t>Maria Isabel</t>
  </si>
  <si>
    <t xml:space="preserve">Perez </t>
  </si>
  <si>
    <t>Contaduria Publica</t>
  </si>
  <si>
    <t>http://www.aldf.gob.mx/archivo-PEREZ%20MARTINEZ%20MARIA%20ISABEL.pdf</t>
  </si>
  <si>
    <t>Coordinacion  De Asesores</t>
  </si>
  <si>
    <t>Subdirector de Contabilidad</t>
  </si>
  <si>
    <t>Laura Jazmin</t>
  </si>
  <si>
    <t>Monterrubio</t>
  </si>
  <si>
    <t>http://www.aldf.gob.mx/archivo-PEREZ%20MONTERRUBIO%20LAURA%20JAZMIN.pdf</t>
  </si>
  <si>
    <t>Departamento De Instrumentación Para La Capacitacion</t>
  </si>
  <si>
    <t xml:space="preserve">Coordinadora de Asesores </t>
  </si>
  <si>
    <t>Porfiria</t>
  </si>
  <si>
    <t xml:space="preserve">Subdireccion De Documentacion Legislativa Y Capacitacion </t>
  </si>
  <si>
    <t>Administrativo</t>
  </si>
  <si>
    <t>http://www.aldf.gob.mx/archivo-PEREZ%20PEREZ%20PORFIRIA.pdf</t>
  </si>
  <si>
    <t>Direccion De Informática, Desarrollo Y Telecomunicaciones</t>
  </si>
  <si>
    <t xml:space="preserve">Jefa de Departamento de Instrumentacion para la Capacitacion </t>
  </si>
  <si>
    <t>Erika Leticia</t>
  </si>
  <si>
    <t>Trueba</t>
  </si>
  <si>
    <t>Dirección General De Informatica</t>
  </si>
  <si>
    <t>http://www.aldf.gob.mx/archivo-PEREZ%20TRUEBA%20ERIKA%20LETICIA.pdf</t>
  </si>
  <si>
    <t xml:space="preserve">Direccion  de Informatica Desarrollo y Telecomunicaciones </t>
  </si>
  <si>
    <t>Jorge Yanic</t>
  </si>
  <si>
    <t>Perez Verti</t>
  </si>
  <si>
    <t>http://www.aldf.gob.mx/archivo-PEREZ%20VERTI%20GARCIA%20JORGE%20YANIC.pdf</t>
  </si>
  <si>
    <t xml:space="preserve"> Comision De Derechos Humanos</t>
  </si>
  <si>
    <t xml:space="preserve">Director de Estudios </t>
  </si>
  <si>
    <t>Pinacho</t>
  </si>
  <si>
    <t>Comisión De Derechos Humanos</t>
  </si>
  <si>
    <t>http://www.aldf.gob.mx/archivo-PINACHO%20RAMIREZ%20IGNACIO.pdf</t>
  </si>
  <si>
    <t>Departamento De Coordinación Y Evaluación</t>
  </si>
  <si>
    <t xml:space="preserve">Secretario Técnico de la Comisión de Derechos Humanos </t>
  </si>
  <si>
    <t>Pompeya</t>
  </si>
  <si>
    <t>Pita</t>
  </si>
  <si>
    <t>http://www.aldf.gob.mx/archivo-PITA%20QUINTERO%20POMPEYA.pdf</t>
  </si>
  <si>
    <t>Departamento De Inventario Y Activo Fijo</t>
  </si>
  <si>
    <t>Jefe de Departamento de Coordinación y Evaluación</t>
  </si>
  <si>
    <t>Yessica Amairani Rita</t>
  </si>
  <si>
    <t xml:space="preserve">Portela </t>
  </si>
  <si>
    <t>http://www.aldf.gob.mx/archivo-PORTELA%20ALVARADO%20YESSICA%20AMAIRANI%20RITA.pdf</t>
  </si>
  <si>
    <t>Asesora De Canal De Television</t>
  </si>
  <si>
    <t>Jefa de Departamento de Inventario de Activo Fijo</t>
  </si>
  <si>
    <t>Estefania</t>
  </si>
  <si>
    <t>Quartino</t>
  </si>
  <si>
    <t>Asesora</t>
  </si>
  <si>
    <t>http://www.aldf.gob.mx/archivo-c7c74707efeb07eb6b6ab4c6a3e29ee7.pdf</t>
  </si>
  <si>
    <t>Departamento De Prestaciones Y Sevicios Al Personal</t>
  </si>
  <si>
    <t xml:space="preserve">Asesora del canal de Television </t>
  </si>
  <si>
    <t>Ofelia</t>
  </si>
  <si>
    <t>Quezada</t>
  </si>
  <si>
    <t>Comercial</t>
  </si>
  <si>
    <t>http://www.aldf.gob.mx/archivo-QUEZADA%20MARTINEZ%20OFELIA.pdf</t>
  </si>
  <si>
    <t>Direccion De Lo Contencioso</t>
  </si>
  <si>
    <t>Jefe de Departamento de Prestaciones y Servicios al Personal</t>
  </si>
  <si>
    <t>Gabriela Leonor</t>
  </si>
  <si>
    <t>Quiroga</t>
  </si>
  <si>
    <t>http://www.aldf.gob.mx/archivo-QUIROGA%20ESPINOSA%20GABRIELA%20LEONOR.pdf</t>
  </si>
  <si>
    <t>Departamento De Revisión Y Codificación Contable</t>
  </si>
  <si>
    <t>Directora de lo Contencioso</t>
  </si>
  <si>
    <t>Marlen Laura</t>
  </si>
  <si>
    <t xml:space="preserve">Subdireccion De Contabilidad </t>
  </si>
  <si>
    <t>http://www.aldf.gob.mx/archivo-QUIROZ%20LOPEZ%20MARLEN%20LAURA.pdf</t>
  </si>
  <si>
    <t>Jefe de Departamento de Revisión y Codificación Contable</t>
  </si>
  <si>
    <t>Jose</t>
  </si>
  <si>
    <t>Gurrusquieta</t>
  </si>
  <si>
    <t>http://www.aldf.gob.mx/archivo-RAMIREZ%20GURRUSQUIETA%20JOSE.pdf</t>
  </si>
  <si>
    <t>Departamento De Revisión Y Emisión De Pagos</t>
  </si>
  <si>
    <t>German Salvador</t>
  </si>
  <si>
    <t>http://www.aldf.gob.mx/archivo-RAMIREZ%20HERNANDEZ%20GERMAN%20SALVADOR.pdf</t>
  </si>
  <si>
    <t>Secretaria Tecnica Del Canal De Televisión</t>
  </si>
  <si>
    <t>Jefe de Departamento Emisión y Revisión de Pagos</t>
  </si>
  <si>
    <t>Kenya Areli</t>
  </si>
  <si>
    <t>Karam</t>
  </si>
  <si>
    <t>http://www.aldf.gob.mx/archivo-RAMIREZ%20KARAM%20KENYA%20ARELI.pdf</t>
  </si>
  <si>
    <t>Subdireccion De Administración De Personal</t>
  </si>
  <si>
    <t xml:space="preserve">Secretaria Técnica </t>
  </si>
  <si>
    <t>Nelly Edith</t>
  </si>
  <si>
    <t>Noriega</t>
  </si>
  <si>
    <t>Biologia</t>
  </si>
  <si>
    <t>http://www.aldf.gob.mx/archivo-RAMIREZ%20NORIEGA%20NELLY%20EDITH.pdf</t>
  </si>
  <si>
    <t xml:space="preserve"> Comision De Desarrollo Rural</t>
  </si>
  <si>
    <t>Subdirectora de Administración de Personal</t>
  </si>
  <si>
    <t>Zulema</t>
  </si>
  <si>
    <t>Rasgado</t>
  </si>
  <si>
    <t>Comisión De Desarrollo Rural</t>
  </si>
  <si>
    <t>http://www.aldf.gob.mx/archivo-RAMIREZ%20RASGADO%20ZULEMA.pdf</t>
  </si>
  <si>
    <t>Secretaria Tecnica de la Comision de Desarrollo Rural</t>
  </si>
  <si>
    <t>Leticia Aurora</t>
  </si>
  <si>
    <t>http://www.aldf.gob.mx/archivo-RAMIREZ%20REYES%20LETICIA%20AURORA.pdf</t>
  </si>
  <si>
    <t>Direccion De Contabilidad Y Cuenta Pública</t>
  </si>
  <si>
    <t>Miguel Arturo</t>
  </si>
  <si>
    <t>Ramis</t>
  </si>
  <si>
    <t>Segura</t>
  </si>
  <si>
    <t>Derecho, Contaduria</t>
  </si>
  <si>
    <t>http://www.aldf.gob.mx/archivo-RAMIS%20SEGURA%20MIGUEL%20ARTURO.pdf</t>
  </si>
  <si>
    <t>Asesor(A) De La Secretaria De La Comisión De Gobierno</t>
  </si>
  <si>
    <t>Director de Contabilidad y Cuenta Pública</t>
  </si>
  <si>
    <t>Rosalia</t>
  </si>
  <si>
    <t>http://www.aldf.gob.mx/archivo-RANGEL%20LOPEZ%20ROSALIA.pdf</t>
  </si>
  <si>
    <t>Subdireccion De Desarrollo</t>
  </si>
  <si>
    <t xml:space="preserve">Asesor de la Secretaria de la Secretaria de la Comision de Gobierno </t>
  </si>
  <si>
    <t>Emilio</t>
  </si>
  <si>
    <t>Real</t>
  </si>
  <si>
    <t xml:space="preserve">Dirección De Informatica Desarrollo Y Telecomunicaciones </t>
  </si>
  <si>
    <t>http://www.aldf.gob.mx/archivo-REAL%20GUERRERO%20EMILIO.pdf</t>
  </si>
  <si>
    <t>Direccion De Situación Patrimonial</t>
  </si>
  <si>
    <t>Subdirector de Desarrollo</t>
  </si>
  <si>
    <t>Jorge</t>
  </si>
  <si>
    <t>Mercadotecnia, Publicidad</t>
  </si>
  <si>
    <t>http://www.aldf.gob.mx/archivo-REAL%20SANCHEZ%20JORGE.pdf</t>
  </si>
  <si>
    <t>Subdireccion de Información Pública y Datos Personales</t>
  </si>
  <si>
    <t>Director de Situación Patrimonial</t>
  </si>
  <si>
    <t>Mario</t>
  </si>
  <si>
    <t>Resendiz</t>
  </si>
  <si>
    <t xml:space="preserve">Direccion de la Unidad de Transparencia </t>
  </si>
  <si>
    <t xml:space="preserve">Derecho Procesal </t>
  </si>
  <si>
    <t>http://www.aldf.gob.mx/archivo-RESENDIZDORANTESMARIO.pdf</t>
  </si>
  <si>
    <t>Departamento De Memoria Legislativa</t>
  </si>
  <si>
    <t>Subdirector de Información Pública y Datos Personales</t>
  </si>
  <si>
    <t>Alyn Berenice</t>
  </si>
  <si>
    <t>Rendon</t>
  </si>
  <si>
    <t xml:space="preserve">Subdireccion De Memoria Legislativa </t>
  </si>
  <si>
    <t>http://www.aldf.gob.mx/archivo-REYES%20RENDON%20ALYN%20BERENICE.pdf</t>
  </si>
  <si>
    <t>Dirección General De Administración</t>
  </si>
  <si>
    <t>Jefa de Departamento de Documentación y Memoria Legislativa</t>
  </si>
  <si>
    <t>Adolfo</t>
  </si>
  <si>
    <t>Riebeling</t>
  </si>
  <si>
    <t>Montiel</t>
  </si>
  <si>
    <t>http://www.aldf.gob.mx/archivo-RIEBELING%20MONTIEL%20ADOLFO.pdf</t>
  </si>
  <si>
    <t>Direccion De Registro Y Control De Módulos</t>
  </si>
  <si>
    <t>Director General de Administración</t>
  </si>
  <si>
    <t>Javier Arturo</t>
  </si>
  <si>
    <t>Rincon</t>
  </si>
  <si>
    <t>Berthier</t>
  </si>
  <si>
    <t>http://www.aldf.gob.mx/archivo-RINCONBERTHERJAVIERARTURO.pdf</t>
  </si>
  <si>
    <t>Departamento De Auditoría  Administrativa  A</t>
  </si>
  <si>
    <t>Director de Registro y Control de Módulos</t>
  </si>
  <si>
    <t>Olivia</t>
  </si>
  <si>
    <t>Dirección De Auditoria Administrativa</t>
  </si>
  <si>
    <t>http://www.aldf.gob.mx/archivo-RINCON%20MARTINEZ%20OLIVIA.pdf</t>
  </si>
  <si>
    <t>Jefe de Departamento de Auditoria Administrativa A</t>
  </si>
  <si>
    <t>http://www.aldf.gob.mx/archivo-RIVERASANCHEZADRIAN.pdf</t>
  </si>
  <si>
    <t>Departamento De Controversias Y Acciones De Inconstitucionalidad</t>
  </si>
  <si>
    <t>Moises</t>
  </si>
  <si>
    <t>http://www.aldf.gob.mx/archivo-RIVERATORRESMOISES.pdf</t>
  </si>
  <si>
    <t>Berlanga</t>
  </si>
  <si>
    <t>Politicas Publicas</t>
  </si>
  <si>
    <t>http://www.aldf.gob.mx/archivo-ROBLESBERLANGAFRANCISCOSALVADOR.pdf</t>
  </si>
  <si>
    <t>Direccion General De Noticias</t>
  </si>
  <si>
    <t xml:space="preserve">Director General de Noticias </t>
  </si>
  <si>
    <t>http://www.aldf.gob.mx/archivo-ROBLESVAZQUEZDANIEL.pdf</t>
  </si>
  <si>
    <t>Departamento De Control Y Supervisión</t>
  </si>
  <si>
    <t xml:space="preserve">Jefe de Departamento de Control  y Supervision </t>
  </si>
  <si>
    <t>Jasmin</t>
  </si>
  <si>
    <t>Rocha</t>
  </si>
  <si>
    <t>Alarcon</t>
  </si>
  <si>
    <t xml:space="preserve">Subdireccion De Organizacion De  Eventos Institucionales </t>
  </si>
  <si>
    <t>http://www.aldf.gob.mx/archivo-ROCHAALARCONJASMIN.pdf</t>
  </si>
  <si>
    <t>Canal Televisivo De La Asamblea Legislativa Del Distrito Federal</t>
  </si>
  <si>
    <t xml:space="preserve">Director General del Canal de TV de la ALDF </t>
  </si>
  <si>
    <t>Reynaga</t>
  </si>
  <si>
    <t>http://www.aldf.gob.mx/archivo-ROCHA%20REYNAGA%20RICARDO.pdf</t>
  </si>
  <si>
    <t xml:space="preserve">Estenografo </t>
  </si>
  <si>
    <t>Jose Enrique</t>
  </si>
  <si>
    <t>Rodas</t>
  </si>
  <si>
    <t>http://www.aldf.gob.mx/archivo-RODASDOMINGUE%20JOSEENRIQUE.pdf</t>
  </si>
  <si>
    <t xml:space="preserve">Comision Especial De Periodistas </t>
  </si>
  <si>
    <t xml:space="preserve">Secretario Tecnico de la Comision Especial de Periodistas </t>
  </si>
  <si>
    <t>Juan Salvador</t>
  </si>
  <si>
    <t>http://www.aldf.gob.mx/archivo-RODRIGUEZCONTRERASJUANSALVADOR.pdf</t>
  </si>
  <si>
    <t>Secretaria Tecnica De La Comision De Educacion</t>
  </si>
  <si>
    <t xml:space="preserve">Secretaria Tecnico de la Comision de Educacion </t>
  </si>
  <si>
    <t>Maria Fernanda</t>
  </si>
  <si>
    <t xml:space="preserve">Rodriguez </t>
  </si>
  <si>
    <t>Renero</t>
  </si>
  <si>
    <t>Subdirectora De Area</t>
  </si>
  <si>
    <t>http://www.aldf.gob.mx/archivo-1c8fa584b887f69d3b68f11ddc2c4ddd.pdf</t>
  </si>
  <si>
    <t xml:space="preserve"> Comisio De Normatividad, Estudios Y Prácticas Parlamentarias</t>
  </si>
  <si>
    <t xml:space="preserve">Secretaria Tecnica de la Comision de Normatividad, Estudios y Practicas Parlamentarias </t>
  </si>
  <si>
    <t>Karla Monica</t>
  </si>
  <si>
    <t>Com. De Norm. Legislativa, Estudios Y Prácticas Parlamentarias</t>
  </si>
  <si>
    <t>http://www.aldf.gob.mx/archivo-RODRIGUEZSANCHEZKARLAMONICA.pdf</t>
  </si>
  <si>
    <t xml:space="preserve">Departamento De Analisis Y Evaluacion De Gasto Público </t>
  </si>
  <si>
    <t xml:space="preserve">Jefe de Departamento de Analisis y Evaluacion del Gasto Publico </t>
  </si>
  <si>
    <t xml:space="preserve">David </t>
  </si>
  <si>
    <t>Romero</t>
  </si>
  <si>
    <t>Contaduria Pública</t>
  </si>
  <si>
    <t>http://www.aldf.gob.mx/archivo-b15cb6b461d39f6469e17cee0ddc8ff4.pdf</t>
  </si>
  <si>
    <t>Departamento De Documentacion, Publicacion Y Transparencia</t>
  </si>
  <si>
    <t xml:space="preserve">Jefa de Departamento de Documentacion Publicacion y Transparencia </t>
  </si>
  <si>
    <t>Vanessa Ivonne</t>
  </si>
  <si>
    <t>http://www.aldf.gob.mx/archivo-ROMEROVAZQUEZVANESSAIVONNE.pdf</t>
  </si>
  <si>
    <t>Departamento De Quejas</t>
  </si>
  <si>
    <t>Jefe de Departamento de Quejas</t>
  </si>
  <si>
    <t>Hussein Adan</t>
  </si>
  <si>
    <t>Ronquillo</t>
  </si>
  <si>
    <t>Chaban</t>
  </si>
  <si>
    <t>Programador Analista</t>
  </si>
  <si>
    <t>http://www.aldf.gob.mx/archivo-RONQUILLOCHABANHUSSEINADAN.pdf</t>
  </si>
  <si>
    <t xml:space="preserve">Subdireccion De Sistemas Financieros </t>
  </si>
  <si>
    <t>Subdirectora de Sistemas Financieros</t>
  </si>
  <si>
    <t>Lucia Vanessa</t>
  </si>
  <si>
    <t>Roque</t>
  </si>
  <si>
    <t>De La O</t>
  </si>
  <si>
    <t>Unidad De Sistemas Financieros</t>
  </si>
  <si>
    <t>http://www.aldf.gob.mx/archivo-ROQUEDELALUCIAVANESSA.pdf</t>
  </si>
  <si>
    <t xml:space="preserve">Subdirector de Estudios Hacendarios </t>
  </si>
  <si>
    <t>Donato</t>
  </si>
  <si>
    <t>Rosains</t>
  </si>
  <si>
    <t>Harvey</t>
  </si>
  <si>
    <t xml:space="preserve">Direccion De Estudios </t>
  </si>
  <si>
    <t>http://www.aldf.gob.mx/archivo-ROSAINSHARVEYDONATO.pdf</t>
  </si>
  <si>
    <t>Subdirector De Area De La Comision De Desalloro E Infraestructura Urbana</t>
  </si>
  <si>
    <t xml:space="preserve">Secretario Tecnico de la Comision de Desarrollo e Infraestructura Urbana </t>
  </si>
  <si>
    <t>Martin Gabriel</t>
  </si>
  <si>
    <t>Subdirector De Area</t>
  </si>
  <si>
    <t>Administracion Y Urbanismo</t>
  </si>
  <si>
    <t>http://www.aldf.gob.mx/archivo-81b351eb7107a63c454e2748071288bb.pdf</t>
  </si>
  <si>
    <t>Subdireccion De Redacción</t>
  </si>
  <si>
    <t xml:space="preserve">Subdirector de Redaccion </t>
  </si>
  <si>
    <t>Leonardo</t>
  </si>
  <si>
    <t>http://www.aldf.gob.mx/archivo-ROSASGONZALEZLEONARDO.pdf</t>
  </si>
  <si>
    <t xml:space="preserve">Subdireccion  de Proceso de  Adquisiciones </t>
  </si>
  <si>
    <t xml:space="preserve">Subdirector  de Proceso de  Adquisiciones </t>
  </si>
  <si>
    <t xml:space="preserve">Fernando </t>
  </si>
  <si>
    <t xml:space="preserve">Direccion General De Administracion </t>
  </si>
  <si>
    <t>http://www.aldf.gob.mx/archivo-RUIZGOMEZFERNANDO.pdf</t>
  </si>
  <si>
    <t>Departamento De Evaluación Al Control Interno</t>
  </si>
  <si>
    <t>Jefe de Departamento de Evaluacion al Control Interno</t>
  </si>
  <si>
    <t>Marte Alvaro</t>
  </si>
  <si>
    <t>Montes</t>
  </si>
  <si>
    <t>http://www.aldf.gob.mx/archivo-RUIZMONTESMARTEALVARO.pdf</t>
  </si>
  <si>
    <t>Departamento De Reclutamiento Y Selección</t>
  </si>
  <si>
    <t xml:space="preserve">Jefe de Departamento de Reclutamiento y Selección </t>
  </si>
  <si>
    <t>http://www.aldf.gob.mx/archivo-RUIZRESENDIZEDUARDO.pdf</t>
  </si>
  <si>
    <t>Departamento De  Coordinacion De Apoyos</t>
  </si>
  <si>
    <t>Jefe de Departamento de Coordinación de Apoyos</t>
  </si>
  <si>
    <t>Marina Rocio</t>
  </si>
  <si>
    <t>http://www.aldf.gob.mx/archivo-RUIZTORRESMARINAROCIO.pdf</t>
  </si>
  <si>
    <t>Departamento De Resguardo De Edificio Zócalo</t>
  </si>
  <si>
    <t>Jefe de Departamento de Reguardo de Edificio Zocalo</t>
  </si>
  <si>
    <t>Adan Yael</t>
  </si>
  <si>
    <t>Saavedra</t>
  </si>
  <si>
    <t>http://www.aldf.gob.mx/archivo-SAAVEDRA%20GARCIAADANYAEL.pdf</t>
  </si>
  <si>
    <t>Departamento De Evaluación</t>
  </si>
  <si>
    <t xml:space="preserve">Jefe del Departamento de Evaluación </t>
  </si>
  <si>
    <t>Brissa Del Pilar</t>
  </si>
  <si>
    <t>Salas</t>
  </si>
  <si>
    <t>Trujillo</t>
  </si>
  <si>
    <t>Subdireccion De Informacion Publica Y Datos Personales</t>
  </si>
  <si>
    <t>Secretaria Ejecutiva</t>
  </si>
  <si>
    <t>http://www.aldf.gob.mx/archivo-SALASTRUJILLOBRISADELPILAR.pdf</t>
  </si>
  <si>
    <t>Subdireccion De Amparos</t>
  </si>
  <si>
    <t xml:space="preserve">Subdirector de Amparos </t>
  </si>
  <si>
    <t>Jauregui</t>
  </si>
  <si>
    <t>Dirección De Lo Contencioso</t>
  </si>
  <si>
    <t>http://www.aldf.gob.mx/archivo-SALAZARJAUREGUI%20DANIEL.pdf</t>
  </si>
  <si>
    <t>Coordinador de Asesores</t>
  </si>
  <si>
    <t>Velazquez</t>
  </si>
  <si>
    <t>http://www.aldf.gob.mx/archivo-SALAZARVELAZQUEZJESUS.pdf</t>
  </si>
  <si>
    <t>Departamento De Documentacion Y Archivo</t>
  </si>
  <si>
    <t>Jefe de Departamento de Documentacion y Archivo</t>
  </si>
  <si>
    <t>Hugo Cesar</t>
  </si>
  <si>
    <t>Salgado</t>
  </si>
  <si>
    <t>http://www.aldf.gob.mx/archivo-SALGADORIVERAHUGOCESAR.pdf</t>
  </si>
  <si>
    <t>Secretaria Particular De La Presidencia De Comisión De Gobierno</t>
  </si>
  <si>
    <t xml:space="preserve">Secretaria Particular de la Presidencia  de la Comision de Gobierno </t>
  </si>
  <si>
    <t>Lizzete</t>
  </si>
  <si>
    <t>Viramontes</t>
  </si>
  <si>
    <t>http://www.aldf.gob.mx/archivo-SALGADOVIRAMONTESLIZZETE.pdf</t>
  </si>
  <si>
    <t>Fatima</t>
  </si>
  <si>
    <t>Salvador</t>
  </si>
  <si>
    <t>http://www.aldf.gob.mx/archivo-SALVADORGARCIAFATIMA.pdf</t>
  </si>
  <si>
    <t xml:space="preserve">Direccion de Apoyo y Seguimiento a Comisiones y Comites Legislativos </t>
  </si>
  <si>
    <t xml:space="preserve">Director de Apoyo y Seguimiento a Comisiones y Comites Legislativos </t>
  </si>
  <si>
    <t>Jose Gabriel</t>
  </si>
  <si>
    <t xml:space="preserve">Salvador </t>
  </si>
  <si>
    <t>Moran</t>
  </si>
  <si>
    <t>Coordinacion de Servicios Parlamentarios</t>
  </si>
  <si>
    <t>http://www.aldf.gob.mx/archivo-SALVADORMORANJOSEGABRIEL.pdf</t>
  </si>
  <si>
    <t xml:space="preserve">Secretaria Técnica De La Presidencia De La Comision De Gobierno </t>
  </si>
  <si>
    <t xml:space="preserve">Secretario Tecnico de la Presidencia de la Comision de Gobierno </t>
  </si>
  <si>
    <t>Luis Gabriel</t>
  </si>
  <si>
    <t>Sanchez Caballero</t>
  </si>
  <si>
    <t>Rigalt</t>
  </si>
  <si>
    <t>http://www.aldf.gob.mx/archivo-SANCHEZCABALLERORIGALTLUISGABRIEL.pdf</t>
  </si>
  <si>
    <t>Subdireccion De Registro Y Documentación</t>
  </si>
  <si>
    <t>Subdirectora de Registro y Documentación</t>
  </si>
  <si>
    <t>Marcela Del Carmen</t>
  </si>
  <si>
    <t>Dirección De Apoyo Y Seguimiento A Comisiones Y Comités</t>
  </si>
  <si>
    <t>http://www.aldf.gob.mx/archivo-SANCHEZCHAVEZMARCELADELCARMEN.pdf</t>
  </si>
  <si>
    <t>Contraloría General</t>
  </si>
  <si>
    <t>Contralor General</t>
  </si>
  <si>
    <t>Andres</t>
  </si>
  <si>
    <t>Miranda</t>
  </si>
  <si>
    <t>Subdireccion De Documentación Legislativa Y Capacitacion</t>
  </si>
  <si>
    <t xml:space="preserve">Subdirector de Documentacion Legislativa y Capacitacion </t>
  </si>
  <si>
    <t>Octavio Efrain</t>
  </si>
  <si>
    <t>Segundo</t>
  </si>
  <si>
    <t>Dirección De Documentación, Capac. Vinc. Y Dif. Legislativa</t>
  </si>
  <si>
    <t>http://www.aldf.gob.mx/archivo-SANCHEZSEGUNDOOCTAVIOEFRAIN.pdf</t>
  </si>
  <si>
    <t>Oficial Mayor</t>
  </si>
  <si>
    <t>Guillermo</t>
  </si>
  <si>
    <t>http://www.aldf.gob.mx/archivo-SANCHEZTORRESGUILLERMO.pdf</t>
  </si>
  <si>
    <t>Redactor</t>
  </si>
  <si>
    <t>Zaragoza</t>
  </si>
  <si>
    <t>http://www.aldf.gob.mx/archivo-SANCHEZZARAGOZARAFAEL.pdf</t>
  </si>
  <si>
    <t>Departamento De Programación Y Padrón De Proveedores</t>
  </si>
  <si>
    <t>Jefe de Departamento de Programación y Padron de Proveedores</t>
  </si>
  <si>
    <t>Angelica</t>
  </si>
  <si>
    <t>Santillan</t>
  </si>
  <si>
    <t>Subdirección De Adquisiciones</t>
  </si>
  <si>
    <t>http://www.aldf.gob.mx/archivo-SANTILLANHERNANDEZANGELICA.pdf</t>
  </si>
  <si>
    <t>Direccion De Estenografía Parlamentaria, Sonido Y Grabación</t>
  </si>
  <si>
    <t>Director de Estenografía Parlamentaria. Sonido y Grabación</t>
  </si>
  <si>
    <t>Rosa Maria</t>
  </si>
  <si>
    <t>Serna</t>
  </si>
  <si>
    <t xml:space="preserve">Coordinacion De Servicios Parlamentarios </t>
  </si>
  <si>
    <t>http://www.aldf.gob.mx/archivo-SERNACORTESROSAMARIA.pdf</t>
  </si>
  <si>
    <t>Direccion De Informacion Y Vinculacion</t>
  </si>
  <si>
    <t xml:space="preserve">Director de Informacion y Vinculacion </t>
  </si>
  <si>
    <t>Pastor</t>
  </si>
  <si>
    <t>http://www.aldf.gob.mx/archivo-SERRANOPASTORALEJANDRO.pdf</t>
  </si>
  <si>
    <t>Comision De Presupuesto Y Cuenta Pública</t>
  </si>
  <si>
    <t xml:space="preserve">Secretario Tecnico de la Comision de Presupuesto y Cuenta Publica </t>
  </si>
  <si>
    <t>Silva</t>
  </si>
  <si>
    <t>Noyola</t>
  </si>
  <si>
    <t>Comisión De Presupuesto Y Cuenta Pública</t>
  </si>
  <si>
    <t>http://www.aldf.gob.mx/archivo-SILVANOYOLAJUAN.pdf</t>
  </si>
  <si>
    <t>Subdirector De Area De La Comision De La Diversidad</t>
  </si>
  <si>
    <t xml:space="preserve">Secretario Tecnico de la Comision de la Diversidad </t>
  </si>
  <si>
    <t xml:space="preserve">Luis   </t>
  </si>
  <si>
    <t xml:space="preserve">Solleiro </t>
  </si>
  <si>
    <t>Villavicencio</t>
  </si>
  <si>
    <t>Historia Y Sociedad Contemporanea</t>
  </si>
  <si>
    <t>http://www.aldf.gob.mx/archivo-93d4be1a396cb5ae394038dedc09c094.pdf</t>
  </si>
  <si>
    <t xml:space="preserve"> Comision De Asuntos Politico Electorales</t>
  </si>
  <si>
    <t xml:space="preserve">Secretario Tecnico de la Comision Asuntos de Politico Electorales </t>
  </si>
  <si>
    <t>Karla Juliana</t>
  </si>
  <si>
    <t>Sosa</t>
  </si>
  <si>
    <t>Comisión De Asuntos Político – Electorales</t>
  </si>
  <si>
    <t>http://www.aldf.gob.mx/archivo-SOSAGONZALE%20KARLAJULIANA.pdf</t>
  </si>
  <si>
    <t>Titular de la Unidad de Estudios y Finanzas Publicas</t>
  </si>
  <si>
    <t>Vanessa</t>
  </si>
  <si>
    <t>Stoehr</t>
  </si>
  <si>
    <t>Linowski</t>
  </si>
  <si>
    <t>http://www.aldf.gob.mx/archivo-STOEHR%20LINOWSKI%20VANESSA.pdf</t>
  </si>
  <si>
    <t>Director de Apoyo al Proceso Parlamentario</t>
  </si>
  <si>
    <t xml:space="preserve">Alejandro </t>
  </si>
  <si>
    <t>Suarez</t>
  </si>
  <si>
    <t>Viaña</t>
  </si>
  <si>
    <t xml:space="preserve"> Administracion</t>
  </si>
  <si>
    <t>http://www.aldf.gob.mx/archivo-SUAREZVIANAALEJANDRO.pdf</t>
  </si>
  <si>
    <t>Departamento De Control Y Seguimiento De Operación De Módulos</t>
  </si>
  <si>
    <t xml:space="preserve">Jefe de Departamento de Control y Seguimiento de Operación de Modulos </t>
  </si>
  <si>
    <t>Tapia</t>
  </si>
  <si>
    <t>Bojorges</t>
  </si>
  <si>
    <t>Dirección De Registro Y Control De Modulos</t>
  </si>
  <si>
    <t>http://www.aldf.gob.mx/archivo-TAPIABOJORGESLUIS.pdf</t>
  </si>
  <si>
    <t xml:space="preserve"> Comite De Estudios Y Estadisticas De La Ciudad De Mexico</t>
  </si>
  <si>
    <t xml:space="preserve">Secretario Tecnico del Comite de Estudios y Estadisticas de la Ciudad de Mexico </t>
  </si>
  <si>
    <t>Guillermo Ricardo</t>
  </si>
  <si>
    <t>Tellez</t>
  </si>
  <si>
    <t>Comité De Estudios Y Estadística Sobre La Ciudad De México</t>
  </si>
  <si>
    <t>http://www.aldf.gob.mx/archivo-TELLEZOLMOSGUILLERMORICARDO.pdf</t>
  </si>
  <si>
    <t>Coordinacion de Asesores del GP PRD</t>
  </si>
  <si>
    <t>Coordinador de Asesores del GP PRD</t>
  </si>
  <si>
    <t xml:space="preserve">Carlos </t>
  </si>
  <si>
    <t xml:space="preserve">Torres </t>
  </si>
  <si>
    <t xml:space="preserve">Camacho </t>
  </si>
  <si>
    <t>Comision de Gobierno</t>
  </si>
  <si>
    <t xml:space="preserve">Trabajo Social </t>
  </si>
  <si>
    <t>http://www.aldf.gob.mx/archivo-TORRESCAMACHOCARLOS.pdf</t>
  </si>
  <si>
    <t>Departamento De Administración De Documentos Y Web</t>
  </si>
  <si>
    <t xml:space="preserve">Jefe de Departamento de Administracion de Documentos Web </t>
  </si>
  <si>
    <t>Felipe Rene</t>
  </si>
  <si>
    <t>http://www.aldf.gob.mx/archivo-TORRESMANZANOFELIPERENE.pdf</t>
  </si>
  <si>
    <t>Asistente Técnico 4</t>
  </si>
  <si>
    <t>Maya</t>
  </si>
  <si>
    <t>http://www.aldf.gob.mx/archivo-TORRESMAYASAUL.pdf</t>
  </si>
  <si>
    <t>Tesorero General</t>
  </si>
  <si>
    <t>Pablo</t>
  </si>
  <si>
    <t>http://www.aldf.gob.mx/archivo-TREJOPEREZPABLO.pdf</t>
  </si>
  <si>
    <t>Asistente Técnico 2</t>
  </si>
  <si>
    <t xml:space="preserve">Alfredo Arafat </t>
  </si>
  <si>
    <t xml:space="preserve">Trujano </t>
  </si>
  <si>
    <t xml:space="preserve">Sistemas Administrativas </t>
  </si>
  <si>
    <t>http://www.aldf.gob.mx/archivo-85493d57c6eb3e83bbbb06cee700f6a2.pdf</t>
  </si>
  <si>
    <t xml:space="preserve">Direccion Del Diario De Los Debates Y Memorias Legislativas </t>
  </si>
  <si>
    <t>Directora del Diario de los Debates y Memoria Legislativa</t>
  </si>
  <si>
    <t xml:space="preserve">Maria Del Socorro </t>
  </si>
  <si>
    <t xml:space="preserve">Valdez </t>
  </si>
  <si>
    <t xml:space="preserve">Guerrero </t>
  </si>
  <si>
    <t xml:space="preserve">Periodismo </t>
  </si>
  <si>
    <t>http://www.aldf.gob.mx/archivo-3456eecf301a381469e5ac265c2cb144.pdf</t>
  </si>
  <si>
    <t>Subdireccion De Tecnologias De La Información</t>
  </si>
  <si>
    <t xml:space="preserve">Subdirector de Tecnologias de la Informacion </t>
  </si>
  <si>
    <t>Valdez</t>
  </si>
  <si>
    <t xml:space="preserve">Direccion De Investigacion Estrategica </t>
  </si>
  <si>
    <t>http://www.aldf.gob.mx/archivo-VALDEZRODRIGUEZRICARDO.pdf</t>
  </si>
  <si>
    <t xml:space="preserve">Departamento de Analisis y Evaluacion Presupuestal </t>
  </si>
  <si>
    <t xml:space="preserve">Jefe de Departamento de Analisis y Evaluacion Presupuestal </t>
  </si>
  <si>
    <t>Maria Estela</t>
  </si>
  <si>
    <t xml:space="preserve">Valencia </t>
  </si>
  <si>
    <t xml:space="preserve">Subdireccion de Estudios Presupuesto y Gasto Publico </t>
  </si>
  <si>
    <t xml:space="preserve">Analisis Presupuestal </t>
  </si>
  <si>
    <t>http://www.aldf.gob.mx/archivo-VALENCIADIAZMARIAESTELA.pdf</t>
  </si>
  <si>
    <t>Departamento De Contratación Y Control De Servicios</t>
  </si>
  <si>
    <t>Jefe de Departamento de Contratación y Control de Servicios</t>
  </si>
  <si>
    <t>Valerio</t>
  </si>
  <si>
    <t>Subdirección De Servicios Basicos Y Mantenimiento</t>
  </si>
  <si>
    <t>Contuaduria Publica</t>
  </si>
  <si>
    <t>http://www.aldf.gob.mx/archivo-VALERIODIAZALEJANDRO.pdf</t>
  </si>
  <si>
    <t xml:space="preserve"> Comision De Juventud Y Deporte</t>
  </si>
  <si>
    <t>Secretario Tecnico de la Comision de Juventud y Deporte</t>
  </si>
  <si>
    <t>Hector</t>
  </si>
  <si>
    <t>Comisión De Juventud Y Deporte</t>
  </si>
  <si>
    <t>Derechos Humanos</t>
  </si>
  <si>
    <t>http://www.aldf.gob.mx/archivo-VAZQUEZAGUIRREHECTOR.pdf</t>
  </si>
  <si>
    <t>Departamento De Control Y Seguimiento De Procesos</t>
  </si>
  <si>
    <t>Jefe de Departamento de Control y Seguimiento de Procesos</t>
  </si>
  <si>
    <t>Melisa Marlet</t>
  </si>
  <si>
    <t>Buendia</t>
  </si>
  <si>
    <t>http://www.aldf.gob.mx/archivo-VAZQUEZBUENDIAMELISAMARLET.pdf</t>
  </si>
  <si>
    <t xml:space="preserve">Comision de abasto y Distribucion de Alimentos </t>
  </si>
  <si>
    <t xml:space="preserve">Secretario Tecnico de la Comision de abasto y Distribucion de Alimentos </t>
  </si>
  <si>
    <t>Christian Daimon</t>
  </si>
  <si>
    <t xml:space="preserve">Vazquez </t>
  </si>
  <si>
    <t xml:space="preserve">Derecho Penal </t>
  </si>
  <si>
    <t>http://www.aldf.gob.mx/archivo-VASQUEZLOPEZCHRISTIANDAIMON.pdf</t>
  </si>
  <si>
    <t>Subdireccion De Resguardo</t>
  </si>
  <si>
    <t>Subdirector de Resguardo</t>
  </si>
  <si>
    <t>Gerardo Carlos</t>
  </si>
  <si>
    <t>Nolasco</t>
  </si>
  <si>
    <t>Dirección De Resguardo</t>
  </si>
  <si>
    <t>http://www.aldf.gob.mx/archivo-VAZQUEZNOLASCOGERARDOCARLOS.pdf</t>
  </si>
  <si>
    <t xml:space="preserve"> Comision De Asuntos Laborales Y Previsión Social</t>
  </si>
  <si>
    <t xml:space="preserve">Secretario Tecnico de la Comision de Asuntos Laborales y Prevision Social </t>
  </si>
  <si>
    <t>Comisión De Asuntos Laborales Y Previsión Social</t>
  </si>
  <si>
    <t>http://www.aldf.gob.mx/archivo-VAZQUEZROSASRICARDO.pdf</t>
  </si>
  <si>
    <t>Departamento De Auditoría Administrativa B</t>
  </si>
  <si>
    <t>Jefe de Departamento de Auditoria Administrativa B</t>
  </si>
  <si>
    <t>Edson Alberto</t>
  </si>
  <si>
    <t>http://www.aldf.gob.mx/archivo-VAZQUEZRUIZEDSONALBERTO.pdf</t>
  </si>
  <si>
    <t>Subdireccion De Consultoría Jurídico Legislativa</t>
  </si>
  <si>
    <t>Subdirector de Consultoría Jurídico Legislativa</t>
  </si>
  <si>
    <t>http://www.aldf.gob.mx/archivo-VEGAGONZALEZALFONSO.pdf</t>
  </si>
  <si>
    <t>Direccion General De Vinculación</t>
  </si>
  <si>
    <t xml:space="preserve">Director General de Vinculacion </t>
  </si>
  <si>
    <t>Carlos Amador</t>
  </si>
  <si>
    <t>Velasco</t>
  </si>
  <si>
    <t>Oliva</t>
  </si>
  <si>
    <t>Desarrollo Humano</t>
  </si>
  <si>
    <t>http://www.aldf.gob.mx/archivo-VELASCOOLIVACARLOSAMADOR.pdf</t>
  </si>
  <si>
    <t xml:space="preserve"> Comision De Hacienda</t>
  </si>
  <si>
    <t xml:space="preserve">Secretario Tecnico de la Comision de Hacienda </t>
  </si>
  <si>
    <t>Jorge Roberto</t>
  </si>
  <si>
    <t>Carmona</t>
  </si>
  <si>
    <t>Comisión De Hacienda</t>
  </si>
  <si>
    <t>http://www.aldf.gob.mx/archivo-VELAZQUEZCARMONAJORGEROBERTO.pdf</t>
  </si>
  <si>
    <t>Arturo</t>
  </si>
  <si>
    <t>Franco</t>
  </si>
  <si>
    <t xml:space="preserve">Administracion Y Almacen </t>
  </si>
  <si>
    <t>http://www.aldf.gob.mx/archivo-VELAZQUEZFRANCOARTURO.pdf</t>
  </si>
  <si>
    <t>Departamento De Analisis Y Evaluacion De Deuda Publica Y Transferencias Federales</t>
  </si>
  <si>
    <t xml:space="preserve">Jefe de Departamento de Analisis y Evaluacion de Deuda Publica y Transferencias Federales </t>
  </si>
  <si>
    <t>Rivelino Leobardo</t>
  </si>
  <si>
    <t>Venegas</t>
  </si>
  <si>
    <t>http://www.aldf.gob.mx/archivo-VENEGASFLORESRIVELINOLEOBARDO.pdf</t>
  </si>
  <si>
    <t>Departamento De Convenios Y Contratos</t>
  </si>
  <si>
    <t>Jefe de Departamento de Convenios y Contratos</t>
  </si>
  <si>
    <t>Victoria</t>
  </si>
  <si>
    <t>Talancon</t>
  </si>
  <si>
    <t>http://www.aldf.gob.mx/archivo-VICTORIATALANCONISRAEL.pdf</t>
  </si>
  <si>
    <t>Direccion De Seguimiento Y Enlace Presupuestal</t>
  </si>
  <si>
    <t xml:space="preserve">Director de Seguimiento y Enlace Presupuestal </t>
  </si>
  <si>
    <t>Ubaldo</t>
  </si>
  <si>
    <t>Villarreal</t>
  </si>
  <si>
    <t>Madrid</t>
  </si>
  <si>
    <t>http://www.aldf.gob.mx/archivo-VILLAREALMADRIDUBALDO.pdf</t>
  </si>
  <si>
    <t xml:space="preserve">Redactor </t>
  </si>
  <si>
    <t>Viñas</t>
  </si>
  <si>
    <t>http://www.aldf.gob.mx/archivo-VINASHERNANDEZARTURO.pdf</t>
  </si>
  <si>
    <t xml:space="preserve">Coordinacion de Asesores </t>
  </si>
  <si>
    <t xml:space="preserve">Ricardo </t>
  </si>
  <si>
    <t xml:space="preserve">Yañez </t>
  </si>
  <si>
    <t xml:space="preserve">Alvarez </t>
  </si>
  <si>
    <t>http://www.aldf.gob.mx/archivo-YANEZALVAREZRICARDO.pdf</t>
  </si>
  <si>
    <t>Departamento De Registro Presupuestal</t>
  </si>
  <si>
    <t>Jefe de Departamento de Registro Presupuestal</t>
  </si>
  <si>
    <t>Kevin</t>
  </si>
  <si>
    <t>Zabalza</t>
  </si>
  <si>
    <t>Davalos</t>
  </si>
  <si>
    <t>http://www.aldf.gob.mx/archivo-ZABALZADAVALOSKEVIN.pdf</t>
  </si>
  <si>
    <t>Coordinador de Asesores del PRI</t>
  </si>
  <si>
    <t>Zamorano</t>
  </si>
  <si>
    <t>Pineda</t>
  </si>
  <si>
    <t>http://www.aldf.gob.mx/archivo-ZAMORANOPINEDAROBERTO.pdf</t>
  </si>
  <si>
    <t>Departamento De Edecanía</t>
  </si>
  <si>
    <t>Jefa de Departamento de Edecanía</t>
  </si>
  <si>
    <t>Aurora</t>
  </si>
  <si>
    <t>Zavala</t>
  </si>
  <si>
    <t>Carrera Tecnica</t>
  </si>
  <si>
    <t>http://www.aldf.gob.mx/archivo-ZAVALA%20LOPEZ%20AURORA.pdf</t>
  </si>
  <si>
    <t>Departamento De Fotografía</t>
  </si>
  <si>
    <t>Jefe de Departamento de Fotografía</t>
  </si>
  <si>
    <t>Maria Del Rosario</t>
  </si>
  <si>
    <t>Zavaleta</t>
  </si>
  <si>
    <t>Direccion De Coordinacion De Informacion</t>
  </si>
  <si>
    <t>http://www.aldf.gob.mx/archivo-ZAVALETASALGADOMARIADELROSARIO.pdf</t>
  </si>
  <si>
    <t xml:space="preserve">Despacho Sinergia </t>
  </si>
  <si>
    <t xml:space="preserve">Delegacion Benito Juarez </t>
  </si>
  <si>
    <t xml:space="preserve">Grupo Acir  </t>
  </si>
  <si>
    <t xml:space="preserve">Asamblea Legislativa </t>
  </si>
  <si>
    <t>Partido Accion Nacional</t>
  </si>
  <si>
    <t>MEDICO CIRUJANO</t>
  </si>
  <si>
    <t>Delegación Benito Juárez</t>
  </si>
  <si>
    <t>Televisión Mexiquense</t>
  </si>
  <si>
    <t>Productor</t>
  </si>
  <si>
    <t>Secretario General</t>
  </si>
  <si>
    <t>Delegacion Miguel Hidalgo</t>
  </si>
  <si>
    <t>SEDESOL</t>
  </si>
  <si>
    <t>Radiomovil DPSA SA DE CV</t>
  </si>
  <si>
    <t>Delegacion Coyoacan</t>
  </si>
  <si>
    <t>Auxiliar Administrativo</t>
  </si>
  <si>
    <t>Cámarografo</t>
  </si>
  <si>
    <t>DERECHO</t>
  </si>
  <si>
    <t>ALDF</t>
  </si>
  <si>
    <t>Scotiabank</t>
  </si>
  <si>
    <t>Ejecutivo Calidad</t>
  </si>
  <si>
    <t xml:space="preserve">Operadora OMX </t>
  </si>
  <si>
    <t>Asesor Juridico</t>
  </si>
  <si>
    <t>INE</t>
  </si>
  <si>
    <t>Litigante</t>
  </si>
  <si>
    <t>Delegacion Venustiano Carranza</t>
  </si>
  <si>
    <t>Delegacion Albaro Obregon</t>
  </si>
  <si>
    <t>Abogado</t>
  </si>
  <si>
    <t>Subdirector</t>
  </si>
  <si>
    <t>Senado de la Republica</t>
  </si>
  <si>
    <t>Director</t>
  </si>
  <si>
    <t>Coordinadora Local</t>
  </si>
  <si>
    <t>Asistente</t>
  </si>
  <si>
    <t>Jud. De Coordinación Taurino</t>
  </si>
  <si>
    <t xml:space="preserve">SECRETARIA PARTICULAR </t>
  </si>
  <si>
    <t>GDF. Delegacion Iztapalapa</t>
  </si>
  <si>
    <t>Algaba A.C.</t>
  </si>
  <si>
    <t>Delegación Venustiano Carranza</t>
  </si>
  <si>
    <t>Tv Azteca</t>
  </si>
  <si>
    <t>H. Camara de Diputados</t>
  </si>
  <si>
    <t>Perito Profesional</t>
  </si>
  <si>
    <t>Jefe de departamento</t>
  </si>
  <si>
    <t>Colaboradora</t>
  </si>
  <si>
    <t>Delegacion Iztapalapa</t>
  </si>
  <si>
    <t xml:space="preserve">Sin Informacion </t>
  </si>
  <si>
    <t>Diputado Local</t>
  </si>
  <si>
    <t>Director General</t>
  </si>
  <si>
    <t>INJUVE</t>
  </si>
  <si>
    <t>Super. ISSSTE Organo Interno</t>
  </si>
  <si>
    <t>Estenografia</t>
  </si>
  <si>
    <t xml:space="preserve">Secretario Tecnico </t>
  </si>
  <si>
    <t xml:space="preserve">IEDF </t>
  </si>
  <si>
    <t>JUD</t>
  </si>
  <si>
    <t>Asesor Parlamentario</t>
  </si>
  <si>
    <t>Asamblea Legislativa</t>
  </si>
  <si>
    <t>DIF- DF</t>
  </si>
  <si>
    <t>Esc. Quintil Gomez Alvarez</t>
  </si>
  <si>
    <t>Delegacion Tlalpan</t>
  </si>
  <si>
    <t xml:space="preserve">Vinculador </t>
  </si>
  <si>
    <t xml:space="preserve">Asesora </t>
  </si>
  <si>
    <t>Bigsmile Dental Clinic</t>
  </si>
  <si>
    <t>Odontólogo</t>
  </si>
  <si>
    <t>Delegacion Iztacalco</t>
  </si>
  <si>
    <t>Administradores Auxiliares C.D.CV Royal</t>
  </si>
  <si>
    <t>Enlace</t>
  </si>
  <si>
    <t>Asesora Judica</t>
  </si>
  <si>
    <t>IMSS</t>
  </si>
  <si>
    <t>Delegacion Gustavo A Madero</t>
  </si>
  <si>
    <t>ADMINISTRATIVO</t>
  </si>
  <si>
    <t>PRIVADO</t>
  </si>
  <si>
    <t xml:space="preserve">ASESOR </t>
  </si>
  <si>
    <t>Asesora Parlamentaria</t>
  </si>
  <si>
    <t>LCP Programas Sociales</t>
  </si>
  <si>
    <t>Honorarios</t>
  </si>
  <si>
    <t>Redactora</t>
  </si>
  <si>
    <t>Teleformula</t>
  </si>
  <si>
    <t>Catedratica</t>
  </si>
  <si>
    <t>GDF. Del. Benito Juarez</t>
  </si>
  <si>
    <t>Analista</t>
  </si>
  <si>
    <t xml:space="preserve">PAN    </t>
  </si>
  <si>
    <t>Del. Gustavo A. Madero</t>
  </si>
  <si>
    <t>Radio Formula</t>
  </si>
  <si>
    <t>Asesor Economico</t>
  </si>
  <si>
    <t>Agencia Aduanal Hermanos Cuevas</t>
  </si>
  <si>
    <t>Tramitadora</t>
  </si>
  <si>
    <t xml:space="preserve">Televisa      </t>
  </si>
  <si>
    <t>Presidente</t>
  </si>
  <si>
    <t>Juridica Nacional</t>
  </si>
  <si>
    <t>Abogada</t>
  </si>
  <si>
    <t xml:space="preserve">Ediciones B </t>
  </si>
  <si>
    <t>Jud. De Servicios Comunitarios</t>
  </si>
  <si>
    <t>Secretaria</t>
  </si>
  <si>
    <t>Del. Venustiano Carranza</t>
  </si>
  <si>
    <t>Sofra Marlen S. Adecu Zapateria</t>
  </si>
  <si>
    <t>Coordinadora Regional</t>
  </si>
  <si>
    <t xml:space="preserve">IKUSI </t>
  </si>
  <si>
    <t>Notilog</t>
  </si>
  <si>
    <t>Editor</t>
  </si>
  <si>
    <t>Propio</t>
  </si>
  <si>
    <t>INAFED</t>
  </si>
  <si>
    <t>Observadora</t>
  </si>
  <si>
    <t>Autogenerados</t>
  </si>
  <si>
    <t>Milenio Radio D.F.</t>
  </si>
  <si>
    <t>Redactor- Locutor</t>
  </si>
  <si>
    <t>Delegacion Cuauhtemoc</t>
  </si>
  <si>
    <t>Casa Cuidadana</t>
  </si>
  <si>
    <t xml:space="preserve">PRICEWATERHOUSECOOPERS, S.C. </t>
  </si>
  <si>
    <t xml:space="preserve">Consultor </t>
  </si>
  <si>
    <t>Subdirectora</t>
  </si>
  <si>
    <t>Del. Miguel Hidalgo</t>
  </si>
  <si>
    <t>GDF Del. Alvaro Obregon</t>
  </si>
  <si>
    <t>Bonilla Ordaz Abogados</t>
  </si>
  <si>
    <t>UNAM</t>
  </si>
  <si>
    <t>Investigador C</t>
  </si>
  <si>
    <t>Particular</t>
  </si>
  <si>
    <t>PCTV</t>
  </si>
  <si>
    <t>CENEVAL</t>
  </si>
  <si>
    <t>SINODAL</t>
  </si>
  <si>
    <t xml:space="preserve">GRAM Melia Cancun </t>
  </si>
  <si>
    <t>Esc. Jean Peaget Coledio Cultural Aragon</t>
  </si>
  <si>
    <t xml:space="preserve">Profesor    </t>
  </si>
  <si>
    <t>Webais</t>
  </si>
  <si>
    <t>Programador</t>
  </si>
  <si>
    <t>CONAGUA</t>
  </si>
  <si>
    <t>Juridico</t>
  </si>
  <si>
    <t>GABOA SA DE CV</t>
  </si>
  <si>
    <t>PPC Worldwide México</t>
  </si>
  <si>
    <t>Account Services Director</t>
  </si>
  <si>
    <t>Asesor/Capacitador</t>
  </si>
  <si>
    <t>Cajera Administradora</t>
  </si>
  <si>
    <t>Información curricular y las sanciones administrativas definitivas de los(as) servidores(as) públicos(as) y/o personas que desempeñen un empleo, cargo o comisión en sujeto obligado</t>
  </si>
  <si>
    <t>Clave o nivel del puesto</t>
  </si>
  <si>
    <t>Denominación del cargo, empleo, comisión o nombramiento otorgado</t>
  </si>
  <si>
    <t>Nombre del servidor(a) público(a), integrante y/o, miembro del sujeto obligado, y/o persona que desempeñe un empleo, cargo o comisión y/o ejerza actos de autoridad</t>
  </si>
  <si>
    <t>Área o unidad administrativa de adscripción</t>
  </si>
  <si>
    <t>Información curricular</t>
  </si>
  <si>
    <t>Sanciones Administrativas definitivas: Sí/No</t>
  </si>
  <si>
    <t>Escolaridad</t>
  </si>
  <si>
    <t>Experiencia laboral (tres últimos empleos)</t>
  </si>
  <si>
    <t>Nivel máximo de estudios:Ninguno/Primaria/Secundaria/ Bachillerato/ Carrera técnica/ Licenciatura/ Maestría/ Doctorado/ Post-doctorado</t>
  </si>
  <si>
    <t>Carrera genérica o área de estudios, en su caso</t>
  </si>
  <si>
    <t>Inicio   (mes/año)</t>
  </si>
  <si>
    <t>Conclusión (mes/año)</t>
  </si>
  <si>
    <t>Hipervínculo a la versión pública del currículum</t>
  </si>
  <si>
    <t>31CCN</t>
  </si>
  <si>
    <t>COMISION ABASTO Y DISTRIBUCION DE ALIMENTOS</t>
  </si>
  <si>
    <t xml:space="preserve">SUBDIRECTOR DE AREA </t>
  </si>
  <si>
    <t>ENRIQUE</t>
  </si>
  <si>
    <t>ACOLTZI</t>
  </si>
  <si>
    <t>CONDE</t>
  </si>
  <si>
    <t>COMISION DE ABASTO Y DISTRIBUCION DE ALIMENTOS</t>
  </si>
  <si>
    <t>licenciatura</t>
  </si>
  <si>
    <t>Temis Nexus SC</t>
  </si>
  <si>
    <t xml:space="preserve">Director de Procesos Legales </t>
  </si>
  <si>
    <t>http://www.aldf.gob.mx/archivo-ACOLTZI%20CONDE%20ENRIQUE.pdf</t>
  </si>
  <si>
    <t>NO</t>
  </si>
  <si>
    <t xml:space="preserve">SUBDIRECTORA DE SOPORTE TECNICO </t>
  </si>
  <si>
    <t xml:space="preserve">KARLA ALEJANDRA </t>
  </si>
  <si>
    <t xml:space="preserve">ACOSTA </t>
  </si>
  <si>
    <t xml:space="preserve">TRUJILLO </t>
  </si>
  <si>
    <t xml:space="preserve">SUBDIRERCCION DE SOPORTE TECNICO </t>
  </si>
  <si>
    <t>secundaria</t>
  </si>
  <si>
    <t xml:space="preserve">ADMINISTRATIVO </t>
  </si>
  <si>
    <t xml:space="preserve">Ov Grafica </t>
  </si>
  <si>
    <t xml:space="preserve">Asistente </t>
  </si>
  <si>
    <t>SUBDIRECCION DE VINCULACION DIFUSION Y TRANSPARENCIA</t>
  </si>
  <si>
    <t>MICHELLE CORAZON</t>
  </si>
  <si>
    <t>AGUILAR</t>
  </si>
  <si>
    <t>PEREZ</t>
  </si>
  <si>
    <t xml:space="preserve">DIRECCION DE DOCUMENTACION CAPACITACION VINCULACION Y DIFUSION LEGISLATIVA </t>
  </si>
  <si>
    <t xml:space="preserve">Pasante en Derecho </t>
  </si>
  <si>
    <t>33CCN</t>
  </si>
  <si>
    <t>SUBCONTRALORIA DE AUDITORIA</t>
  </si>
  <si>
    <t>SUBCONTRALOR</t>
  </si>
  <si>
    <t>RUBEN</t>
  </si>
  <si>
    <t>AGUIRRE</t>
  </si>
  <si>
    <t>GONZALEZ</t>
  </si>
  <si>
    <t>CONTRALORIA GENERAL</t>
  </si>
  <si>
    <t>ADMINISTRACIÓN</t>
  </si>
  <si>
    <t xml:space="preserve">Despacho Raghaus y Asociados </t>
  </si>
  <si>
    <t xml:space="preserve">Manager Acountant Contador y Auditor </t>
  </si>
  <si>
    <t>28AAN</t>
  </si>
  <si>
    <t>DEPARTAMENTO DE INFORMACION MACROECONOMICA Y SECTORIAL</t>
  </si>
  <si>
    <t>JEFE DE UNIDAD DEPARTAMENTAL</t>
  </si>
  <si>
    <t>OSCAR</t>
  </si>
  <si>
    <t>MANZANARES</t>
  </si>
  <si>
    <t xml:space="preserve">SUBDIRECCION DE INFORMACION Y ESTADISTICA </t>
  </si>
  <si>
    <t xml:space="preserve">Secretaria de Educación Pública </t>
  </si>
  <si>
    <t>Profesor</t>
  </si>
  <si>
    <t>http://www.aldf.gob.mx/archivo-eeee6f50869b712ecdab0385335d4251.pdf</t>
  </si>
  <si>
    <t>31AAN</t>
  </si>
  <si>
    <t>REDACTOR(A) 1</t>
  </si>
  <si>
    <t>REDACTOR</t>
  </si>
  <si>
    <t>ALEJANDRO</t>
  </si>
  <si>
    <t>ALFARO</t>
  </si>
  <si>
    <t>CASTILLO</t>
  </si>
  <si>
    <t xml:space="preserve">SUBDIRECCION DE REDACCION </t>
  </si>
  <si>
    <t>técnica</t>
  </si>
  <si>
    <t>COMUNICACIÓN</t>
  </si>
  <si>
    <t xml:space="preserve">Agencia Detrás de la Noticia </t>
  </si>
  <si>
    <t>CAMAROGRAFO(A) PORTATIL 2</t>
  </si>
  <si>
    <t>CAMAROGRAFO</t>
  </si>
  <si>
    <t>ANTONIO</t>
  </si>
  <si>
    <t>MANZANO</t>
  </si>
  <si>
    <t xml:space="preserve">SUBDIRECCION DE OPERACIONES </t>
  </si>
  <si>
    <t>ELECTRICIDAD</t>
  </si>
  <si>
    <t xml:space="preserve">Productor y Redactor </t>
  </si>
  <si>
    <t>REPORTERO(A) 1</t>
  </si>
  <si>
    <t>REPORTERO</t>
  </si>
  <si>
    <t>ELIA AURORA</t>
  </si>
  <si>
    <t>ALMANZA</t>
  </si>
  <si>
    <t>AMARO</t>
  </si>
  <si>
    <t xml:space="preserve">SUBDIRECCION DE INFORMACION </t>
  </si>
  <si>
    <t>CIENCIAS DE LA COMUNICACIÓN</t>
  </si>
  <si>
    <t>Comision de Derechos Humanos del D.F.</t>
  </si>
  <si>
    <t>30CCN</t>
  </si>
  <si>
    <t xml:space="preserve">DIRECTORA DE ADQUISICIONES </t>
  </si>
  <si>
    <t xml:space="preserve">DIRECTORA DE AREA </t>
  </si>
  <si>
    <t>ANA LAURA</t>
  </si>
  <si>
    <t>ALVARADO</t>
  </si>
  <si>
    <t>BATISTA</t>
  </si>
  <si>
    <t>DIRECCION GENERAL DE ADMINISTRACIÓN</t>
  </si>
  <si>
    <t>CONTABILIDAD</t>
  </si>
  <si>
    <t>Despacho de Contadores Publicos del Barrio CIA SC</t>
  </si>
  <si>
    <t xml:space="preserve">Encargado de Auditorias </t>
  </si>
  <si>
    <t>SUBDIRECCION DE INFORMACION</t>
  </si>
  <si>
    <t>DANIEL AGIM</t>
  </si>
  <si>
    <t>PORRAS</t>
  </si>
  <si>
    <t xml:space="preserve">DIRECCION GENERAL DE NOTICIAS </t>
  </si>
  <si>
    <t>PERIODISMO</t>
  </si>
  <si>
    <t>Enlace de Prensa</t>
  </si>
  <si>
    <t>28CCN</t>
  </si>
  <si>
    <t>DEPARTAMENTO DE RESPONSABILIDADES</t>
  </si>
  <si>
    <t>DANIELA GICELA</t>
  </si>
  <si>
    <t>ALVAREZ</t>
  </si>
  <si>
    <t>CAMACHO</t>
  </si>
  <si>
    <t>DIRECCION DE RESPONSABILIDADES</t>
  </si>
  <si>
    <t>SUBDIRECCION DE OPERACIONES</t>
  </si>
  <si>
    <t>MARIO ALFREDO</t>
  </si>
  <si>
    <t>GRANADOS</t>
  </si>
  <si>
    <t xml:space="preserve">DIRECCION DE PRODUCCION </t>
  </si>
  <si>
    <t>Capital 21 Programa "El Oficio de Vivir"</t>
  </si>
  <si>
    <t>Productor y Post Productor</t>
  </si>
  <si>
    <t xml:space="preserve">MEDICO </t>
  </si>
  <si>
    <t xml:space="preserve">JORGE </t>
  </si>
  <si>
    <t xml:space="preserve">HERNANDEZ </t>
  </si>
  <si>
    <t xml:space="preserve">SUBDIRECCION DE SERVICIOS MEDICOS </t>
  </si>
  <si>
    <t xml:space="preserve">MEDICO CIRUJANO </t>
  </si>
  <si>
    <t xml:space="preserve">Cosultorio Privado </t>
  </si>
  <si>
    <t xml:space="preserve">MEDICINA  </t>
  </si>
  <si>
    <t xml:space="preserve"> COMISION ESPECIAL PARA EL SEGUIMIENTO DEL SISTEMA DE PROTECCIÓN SOCIAL EN SALUD DEL DF</t>
  </si>
  <si>
    <t>ALBERTO</t>
  </si>
  <si>
    <t>PALAFOX</t>
  </si>
  <si>
    <t>COM. ESP. PARA EL SEG. DEL SIST. DE PROTEC. SOCIAL EN SALUD DEL D.F.</t>
  </si>
  <si>
    <t>Jefe de Unidad Departamental de Atención a la Juventud</t>
  </si>
  <si>
    <t>SUBDIRECCION DE OPERACIÓN DE WEB</t>
  </si>
  <si>
    <t xml:space="preserve">YANETH </t>
  </si>
  <si>
    <t xml:space="preserve">AMARO </t>
  </si>
  <si>
    <t xml:space="preserve">RAMIREZ </t>
  </si>
  <si>
    <t>DIRECCIÓN DE DIFUSIÓN DE RELACIONES PUBLICAS</t>
  </si>
  <si>
    <t>Contaduria Publica y Finanzas</t>
  </si>
  <si>
    <t xml:space="preserve">Sub coordinadora de modulo </t>
  </si>
  <si>
    <t>SUBDIRECCION DE INTEGRACION Y EVALUACION</t>
  </si>
  <si>
    <t>HECTOR JAVIER</t>
  </si>
  <si>
    <t>ARELLANO</t>
  </si>
  <si>
    <t>GUZMAN</t>
  </si>
  <si>
    <t>DIRECCIÓN DE INTEGRACION Y CONTROL PRESUPUESTAL</t>
  </si>
  <si>
    <t>ECONOMIA</t>
  </si>
  <si>
    <t>Contraloría General Asamblea Legislativa del D.F</t>
  </si>
  <si>
    <t>Jefe de Departamento de Seguimiento de Situación Patrimonial</t>
  </si>
  <si>
    <t>COMISION DE VIVIENDA</t>
  </si>
  <si>
    <t>EFREN</t>
  </si>
  <si>
    <t>TREJO</t>
  </si>
  <si>
    <t>maestría</t>
  </si>
  <si>
    <t>COORDINACION DE ASESORES</t>
  </si>
  <si>
    <t>COORDINADOR DE ASESORES</t>
  </si>
  <si>
    <t>JUAN ANTONIO</t>
  </si>
  <si>
    <t>AREVALO</t>
  </si>
  <si>
    <t>LOPEZ</t>
  </si>
  <si>
    <t>COMISIÓN DE GOBIERNO</t>
  </si>
  <si>
    <t>MATEMATICAS</t>
  </si>
  <si>
    <t>Comité Directivo Regional del PAN en el D.F.</t>
  </si>
  <si>
    <t>DEPARTAMENTO DE PROCESAMIENTO DE INFORMACION</t>
  </si>
  <si>
    <t>KENIA</t>
  </si>
  <si>
    <t>ARROYO</t>
  </si>
  <si>
    <t>MUÑIZ</t>
  </si>
  <si>
    <t>MERCADOTECNIA</t>
  </si>
  <si>
    <t>Sedesol</t>
  </si>
  <si>
    <t>Coordinadora de Difusion</t>
  </si>
  <si>
    <t>SUBDIRECCION DE COMUNICACIÓN SOCIAL</t>
  </si>
  <si>
    <t>LIVIA TERESA</t>
  </si>
  <si>
    <t>AVILA</t>
  </si>
  <si>
    <t>GARCIA</t>
  </si>
  <si>
    <t>Jefa de Administracion a Distribuidores</t>
  </si>
  <si>
    <t>SUBDIRECCION DE PROCESOS DE ADQUISICIONES</t>
  </si>
  <si>
    <t>VICTOR MANUEL</t>
  </si>
  <si>
    <t xml:space="preserve">AVILA </t>
  </si>
  <si>
    <t xml:space="preserve">MIRANDA </t>
  </si>
  <si>
    <t>DIRECCIÓN DE ADQUISICIONES</t>
  </si>
  <si>
    <t xml:space="preserve">DERECHO </t>
  </si>
  <si>
    <t xml:space="preserve">ESTUDIOS EN MATERIA ELECTORAL </t>
  </si>
  <si>
    <t>http://www.aldf.gob.mx/archivo-AVILAMIRANDAVICTORMANUEL.pdf</t>
  </si>
  <si>
    <t xml:space="preserve"> COMISION DE SEGURIDAD PÚBLICA</t>
  </si>
  <si>
    <t>GERARDO</t>
  </si>
  <si>
    <t>AZUARA</t>
  </si>
  <si>
    <t>ROSSETTI</t>
  </si>
  <si>
    <t>COMISIÓN DE SEGURIDAD PÚBLICA</t>
  </si>
  <si>
    <t>Asamblea Legislativa del D.F.</t>
  </si>
  <si>
    <t>DEPARTAMENTO DE EVALUACIÓN PRESUPUESTAL</t>
  </si>
  <si>
    <t>MAURA</t>
  </si>
  <si>
    <t>BALDERRAMA</t>
  </si>
  <si>
    <t>ROSAS</t>
  </si>
  <si>
    <t>bachillerato</t>
  </si>
  <si>
    <t>CAMAROGRAFO(A) PORTATIL 1</t>
  </si>
  <si>
    <t>LUIS MANUEL</t>
  </si>
  <si>
    <t>BARAJAS</t>
  </si>
  <si>
    <t>SANCHEZ</t>
  </si>
  <si>
    <t>Detrás de la Noticia</t>
  </si>
  <si>
    <t>DEPARTAMENTO DE NORMAS E INTEGRACIÓN PRESUPUESTAL</t>
  </si>
  <si>
    <t xml:space="preserve">MARIA DEL CARMEN </t>
  </si>
  <si>
    <t xml:space="preserve">BARBOSA </t>
  </si>
  <si>
    <t xml:space="preserve">RAMOS </t>
  </si>
  <si>
    <t xml:space="preserve">SUBDIRECCION DE INTEGRACION Y EVALUACION </t>
  </si>
  <si>
    <t xml:space="preserve">ADMINISTRACION PUBLICA </t>
  </si>
  <si>
    <t xml:space="preserve">Camara de Diputados </t>
  </si>
  <si>
    <t>31BBN</t>
  </si>
  <si>
    <t>SUBDIRECCION DE CAPACITACIÓN Y DESARROLLO</t>
  </si>
  <si>
    <t>DIANA</t>
  </si>
  <si>
    <t>BARRAGAN</t>
  </si>
  <si>
    <t>DIRECCIÓN DE RECURSOS HUMANOS</t>
  </si>
  <si>
    <t>Modulo de Atención Cuidadana</t>
  </si>
  <si>
    <t>Coordinadora de Logistica</t>
  </si>
  <si>
    <t>30BBN</t>
  </si>
  <si>
    <t>DIRECCIÓN DE APOYO Y SEGUIMIENTO A COMISIONES Y COMITES</t>
  </si>
  <si>
    <t xml:space="preserve">DIRECTOR DE AREA </t>
  </si>
  <si>
    <t>JEAN CARLO JAVIER</t>
  </si>
  <si>
    <t>BAUTISTA</t>
  </si>
  <si>
    <t xml:space="preserve">COORDINACION DE SERVICIOS PARLAMENTARIOS </t>
  </si>
  <si>
    <t>Jefe de unidad Departamental de Operación y Produccion</t>
  </si>
  <si>
    <t>http://www.aldf.gob.mx/archivo-BAUTISTA%20GUZMAN%20JEAN%20CARLO.pdf</t>
  </si>
  <si>
    <t>28BBN</t>
  </si>
  <si>
    <t>DEPARTAMENTO DE RELACIONES INTERINSTITUCIONALES</t>
  </si>
  <si>
    <t xml:space="preserve">ALICIA </t>
  </si>
  <si>
    <t xml:space="preserve">ROCHA </t>
  </si>
  <si>
    <t xml:space="preserve">DIRECCION DE COPRODUCCION Y CONVENIOS </t>
  </si>
  <si>
    <t xml:space="preserve">MAESTRA DE IDIOMA INGLES </t>
  </si>
  <si>
    <t>C. de Desarrollo Juan Jacobo Rousseau</t>
  </si>
  <si>
    <t xml:space="preserve">profesora de ingles Primaria </t>
  </si>
  <si>
    <t xml:space="preserve">Teachers </t>
  </si>
  <si>
    <t>SUBDIRECCION DE DICTAMENES TECNICOS</t>
  </si>
  <si>
    <t>MIGUEL ALEJANDRO</t>
  </si>
  <si>
    <t>BAZ</t>
  </si>
  <si>
    <t xml:space="preserve">DIRECCION DE AUDITORIA ADMINISTRATIVA </t>
  </si>
  <si>
    <t>Asamble Legislativa del Distrito Federal</t>
  </si>
  <si>
    <t>DEPARTAMENTO DE VINCULACION INTERINSTITUCIONAL</t>
  </si>
  <si>
    <t>SERGIO</t>
  </si>
  <si>
    <t>BECERRA</t>
  </si>
  <si>
    <t>CASTRO</t>
  </si>
  <si>
    <t xml:space="preserve">SUBDIRECCION DE VINCULACION DIFUSION Y TRANSPARENCIA </t>
  </si>
  <si>
    <t xml:space="preserve"> COMISION DE CIENCIA Y TECNOLOGIA E INNOVACION </t>
  </si>
  <si>
    <t>RODRIGO ANTONIO</t>
  </si>
  <si>
    <t>BENEDITH</t>
  </si>
  <si>
    <t>REYES</t>
  </si>
  <si>
    <t>COMISIÓN DE CIENCIA,  TECNOLOGÍA E INNOVACION</t>
  </si>
  <si>
    <t xml:space="preserve">ASESOR(A) </t>
  </si>
  <si>
    <t>GUADALUPE</t>
  </si>
  <si>
    <t>BERNAL</t>
  </si>
  <si>
    <t>ESTRADA</t>
  </si>
  <si>
    <t>30/02/2011</t>
  </si>
  <si>
    <t>Supervisora de Cajas</t>
  </si>
  <si>
    <t>31CC</t>
  </si>
  <si>
    <t>SUBDIRECTOR DE AREA DE ASUNTOS INTERINSTITUCIONALES</t>
  </si>
  <si>
    <t xml:space="preserve">SUBDIRECTOR DE AREA  </t>
  </si>
  <si>
    <t>CHRISTIAN DANIEL</t>
  </si>
  <si>
    <t>BOLLAS</t>
  </si>
  <si>
    <t>ORTIZ</t>
  </si>
  <si>
    <t>BIBLIOTECA "JUAN RULFO"</t>
  </si>
  <si>
    <t>RESPONSABLE</t>
  </si>
  <si>
    <t>COMITÉ DE ADMINISTRACIÓN</t>
  </si>
  <si>
    <t>LIZZETH</t>
  </si>
  <si>
    <t>BONILLA</t>
  </si>
  <si>
    <t>MENDOZA</t>
  </si>
  <si>
    <t>DERECHO ELECTORAL</t>
  </si>
  <si>
    <t>Fideicomiso de Educacion Garantizada</t>
  </si>
  <si>
    <t>Secretaria Praticular del Dir. Gecneral</t>
  </si>
  <si>
    <t>ASISTENTE TECNICO</t>
  </si>
  <si>
    <t>GILBERTO</t>
  </si>
  <si>
    <t>BRITO</t>
  </si>
  <si>
    <t>MEJIA</t>
  </si>
  <si>
    <t>TESORERIA GENERAL</t>
  </si>
  <si>
    <t>Ayuntamiento de Nezahualcoyotl</t>
  </si>
  <si>
    <t>Asesor de la Segunda Sindicatura</t>
  </si>
  <si>
    <t>36BBN</t>
  </si>
  <si>
    <t>COORDINACION EJECUTIVA B</t>
  </si>
  <si>
    <t>JUAN SEBASTIAN</t>
  </si>
  <si>
    <t>BURELO</t>
  </si>
  <si>
    <t>RUIZ</t>
  </si>
  <si>
    <t>COORDINACIÓN GENERAL DE COMUNICACIÓN SOCIAL</t>
  </si>
  <si>
    <t xml:space="preserve"> COMUNICACIÓN SOCIAL</t>
  </si>
  <si>
    <t>Subdirector de Comunicación Social</t>
  </si>
  <si>
    <t>32CCN</t>
  </si>
  <si>
    <t>SECRETARIA TECNICA 2</t>
  </si>
  <si>
    <t xml:space="preserve">SECRETARIA(O) TECNICA </t>
  </si>
  <si>
    <t>BURGOA</t>
  </si>
  <si>
    <t>MALDONADO</t>
  </si>
  <si>
    <t>CONTUADURIA</t>
  </si>
  <si>
    <t xml:space="preserve">Secretario Técnico de la comisión de Juventud y Deporte </t>
  </si>
  <si>
    <t>SUBCONTRALORIA DE CONTROL Y EVALUACIÓN</t>
  </si>
  <si>
    <t>RAFAEL</t>
  </si>
  <si>
    <t>CALDERON</t>
  </si>
  <si>
    <t>JIMENEZ</t>
  </si>
  <si>
    <t>Diputado de Myoria Distrito XXXVIII  Tlalpan</t>
  </si>
  <si>
    <t>DEPARTAMENTO DE DISEÑO DEL DIARIO DE LOS DEBATES</t>
  </si>
  <si>
    <t>RAMIRO</t>
  </si>
  <si>
    <t>CALDIÑO</t>
  </si>
  <si>
    <t>REZA</t>
  </si>
  <si>
    <t xml:space="preserve">SUBDIRECCION DEL DIARIO DE LOS DEBATES </t>
  </si>
  <si>
    <t>Casa de la Amistad para niños con cáncer I.A.P.</t>
  </si>
  <si>
    <t>Gerente de Descentralización</t>
  </si>
  <si>
    <t xml:space="preserve">COMISION DE GOBIERNO </t>
  </si>
  <si>
    <t>ANDREA</t>
  </si>
  <si>
    <t xml:space="preserve">CANO </t>
  </si>
  <si>
    <t>ASPERÓ</t>
  </si>
  <si>
    <t>ASISTENTE TECNICO DE LA PRESIDENCIA DE LA COMISION DE GOBIERNO</t>
  </si>
  <si>
    <t xml:space="preserve">DESARROLLO URBANO </t>
  </si>
  <si>
    <t xml:space="preserve">ALDF </t>
  </si>
  <si>
    <t>DEPARTAMENTO DE CONSULTORÍA Y ASESORÍA</t>
  </si>
  <si>
    <t>SUSANA DINA</t>
  </si>
  <si>
    <t>CAMPOS</t>
  </si>
  <si>
    <t xml:space="preserve">SUBDIRECCION DE ASESORIA </t>
  </si>
  <si>
    <t>JURIDICA</t>
  </si>
  <si>
    <t>Directora de Mejoramiento</t>
  </si>
  <si>
    <t>COMISION DE IGUALDAD DE GENERO</t>
  </si>
  <si>
    <t>JOSE GUADALUPE</t>
  </si>
  <si>
    <t>CARBAJAL</t>
  </si>
  <si>
    <t>COMISIÓN DE IGUALDAD DE GÉNERO</t>
  </si>
  <si>
    <t>Camara de Diputados</t>
  </si>
  <si>
    <t>DEPARTAMENTO DE CAJA</t>
  </si>
  <si>
    <t>CARDENAS</t>
  </si>
  <si>
    <t>GALICIA</t>
  </si>
  <si>
    <t>SUBDIRECCION DE PAGOS</t>
  </si>
  <si>
    <t xml:space="preserve"> CONTADURIA</t>
  </si>
  <si>
    <t xml:space="preserve">Del. Iztacalco </t>
  </si>
  <si>
    <t>Jud. De ralaciones laborales</t>
  </si>
  <si>
    <t>30AAN</t>
  </si>
  <si>
    <t>DIRECCION DE ANÁLISIS DE INFORMACIÓN</t>
  </si>
  <si>
    <t>PATRICIO CARLOS</t>
  </si>
  <si>
    <t>CAREZZANA</t>
  </si>
  <si>
    <t>BARRETTO</t>
  </si>
  <si>
    <t>UNIDAD DE INFORMACION</t>
  </si>
  <si>
    <t>doctorado</t>
  </si>
  <si>
    <t>FOLOSOFIA</t>
  </si>
  <si>
    <t>Becario de CONACYT</t>
  </si>
  <si>
    <t>Becario</t>
  </si>
  <si>
    <t>DIRECCIÓN GENERAL DE SERVICIOS</t>
  </si>
  <si>
    <t xml:space="preserve">DIRECTOR GENERAL </t>
  </si>
  <si>
    <t>MARCELINO</t>
  </si>
  <si>
    <t>CASTAÑEDA</t>
  </si>
  <si>
    <t>NAVARRETE</t>
  </si>
  <si>
    <t>OFICIALIA MAYOR</t>
  </si>
  <si>
    <t>Gobierno del Distrito Federal</t>
  </si>
  <si>
    <t>SUBDIRECCION DE CONTROL Y REGISTRO</t>
  </si>
  <si>
    <t>FRANCISCO</t>
  </si>
  <si>
    <t>CASTELLANOS</t>
  </si>
  <si>
    <t>RAMIREZ</t>
  </si>
  <si>
    <t>Productos y Servicios Profesionales</t>
  </si>
  <si>
    <t>Proveedor de Servicios Profesionales a CFE No. 25109</t>
  </si>
  <si>
    <t>DEPARTAMENTO DE PLANEACIÓN DE CAPACITACIÓN Y DESARROLLO</t>
  </si>
  <si>
    <t>MARLENE VERONICA</t>
  </si>
  <si>
    <t>BELMONT</t>
  </si>
  <si>
    <t xml:space="preserve">SUBDIRECCION DE CAPACITACION Y DESARROLLO </t>
  </si>
  <si>
    <t>Departamento de Capacitacion y Desarrollo</t>
  </si>
  <si>
    <t>COMISION DE MOVILIDAD TRANSPORTE Y VIALIDAD</t>
  </si>
  <si>
    <t>LUIS NORBERTO</t>
  </si>
  <si>
    <t>FLORES</t>
  </si>
  <si>
    <t xml:space="preserve">COMISIÓN DE MOVILIDAD TRANSPORTE Y VIALIDAD </t>
  </si>
  <si>
    <t xml:space="preserve">Secretaria de transporte y vialidad del G DF </t>
  </si>
  <si>
    <t>Director de licencias y control vehicular</t>
  </si>
  <si>
    <t>DIRECCION DE RESGUARDO</t>
  </si>
  <si>
    <t>CRISTINA JOSEFINA</t>
  </si>
  <si>
    <t>DIAZ</t>
  </si>
  <si>
    <t>Camara de Diputados LX Legislativa</t>
  </si>
  <si>
    <t>36CCN</t>
  </si>
  <si>
    <t>COORDINACIÓN DE SERVICIOS PARLAMENTARIOS</t>
  </si>
  <si>
    <t>COORDINADOR DE SERVICIOS PARLAMENTARIOS</t>
  </si>
  <si>
    <t>ANGELO FERNANDO</t>
  </si>
  <si>
    <t>CERDA</t>
  </si>
  <si>
    <t>PONCE</t>
  </si>
  <si>
    <t>Asamblea Legislativa del Distrito Federal</t>
  </si>
  <si>
    <t>Enlace de Grupo Parlamentario</t>
  </si>
  <si>
    <t xml:space="preserve"> COMISION DE FOMENTO ECONÓMICO</t>
  </si>
  <si>
    <t xml:space="preserve">RICARDO RAFAEL </t>
  </si>
  <si>
    <t xml:space="preserve">CHARLES </t>
  </si>
  <si>
    <t xml:space="preserve">MANZANO </t>
  </si>
  <si>
    <t>COMISIÓN DE FOMENTO ECONÓMICO</t>
  </si>
  <si>
    <t xml:space="preserve">COMISION NACIONAL DEL SISTEMA DE AHORRO PARA EL RETIRO </t>
  </si>
  <si>
    <t>DEPARTAMENTO DE OPERACION DE RED</t>
  </si>
  <si>
    <t xml:space="preserve">MARGARITO </t>
  </si>
  <si>
    <t xml:space="preserve">CHAVARRIA </t>
  </si>
  <si>
    <t xml:space="preserve">ACEVEDO </t>
  </si>
  <si>
    <t>SUBDIRECCION DE OPERACIÓN WEB</t>
  </si>
  <si>
    <t xml:space="preserve">CHOFER </t>
  </si>
  <si>
    <t>http://www.aldf.gob.mx/archivo-CHAVARRIAACEVEDOMARGARITO.pdf</t>
  </si>
  <si>
    <t>DEPARTAMENTO DE PROGRAMACIÓN Y LOGÍSTICA</t>
  </si>
  <si>
    <t>VIRGINIA</t>
  </si>
  <si>
    <t>CHAVEZ</t>
  </si>
  <si>
    <t>HUERTA</t>
  </si>
  <si>
    <t xml:space="preserve">SUBDIRECCION DE ORGANIZACIÓN DE EVENTOS INSTITUCIONALES </t>
  </si>
  <si>
    <t>Direccion General de Participacion Cuidadana D.F.</t>
  </si>
  <si>
    <t xml:space="preserve"> COMISION REGISTRAL Y NOTARIADO</t>
  </si>
  <si>
    <t>FIDEL DANIEL</t>
  </si>
  <si>
    <t>CHIMAL</t>
  </si>
  <si>
    <t>COMISIÓN REGISTRAL Y NOTARIAL</t>
  </si>
  <si>
    <t>COMUNICACIÓN SOCIAL</t>
  </si>
  <si>
    <t xml:space="preserve">DEPARTAMENTO DE INVESTIGACIONES SOCIALES E HISTORICAS </t>
  </si>
  <si>
    <t xml:space="preserve">CLARA </t>
  </si>
  <si>
    <t xml:space="preserve">MOCTEZUMA </t>
  </si>
  <si>
    <t xml:space="preserve">CIENCIAS POLITICAS Y ADMINISTRACION PUBLICA </t>
  </si>
  <si>
    <t>Jefe de unidad departamental de Nominas y Pagos.</t>
  </si>
  <si>
    <t xml:space="preserve">COORDINADOR DE INVITADOS </t>
  </si>
  <si>
    <t xml:space="preserve">MARIA DEL ROSARIO </t>
  </si>
  <si>
    <t xml:space="preserve">CID </t>
  </si>
  <si>
    <t>SECRETARIAL</t>
  </si>
  <si>
    <t xml:space="preserve"> COMISION ESPECIAL PARA EL ESTUDIO Y ANÁLISIS DE LAS FINANZAS PÚBLICAS</t>
  </si>
  <si>
    <t>SANDRO</t>
  </si>
  <si>
    <t>CIGARROA</t>
  </si>
  <si>
    <t>NICOLETTI</t>
  </si>
  <si>
    <t>COM. ESP. PARA EL ESTUDIO Y ANÁLISIS DE LAS FINANZAS PÚBLICAS</t>
  </si>
  <si>
    <t>CIANCIAS POLITICAS</t>
  </si>
  <si>
    <t>DEPARTAMENTO DE REGISTRO DE SITUACION PATRIMONIAL</t>
  </si>
  <si>
    <t xml:space="preserve">VERONICA ADRIANA </t>
  </si>
  <si>
    <t>COLIN</t>
  </si>
  <si>
    <t xml:space="preserve">GESTION PÚBLICA </t>
  </si>
  <si>
    <t>DEPARTAMENTO DE CONTROL DE INCIDENCIAS</t>
  </si>
  <si>
    <t>MAURICIO</t>
  </si>
  <si>
    <t>CONTRERAS</t>
  </si>
  <si>
    <t>ALFONSO</t>
  </si>
  <si>
    <t xml:space="preserve">SUBDIRECCION DE NOMINAS </t>
  </si>
  <si>
    <t>PROFESOR EDUCACION PRIMARIA</t>
  </si>
  <si>
    <t>Secretaria de Educacion Publica</t>
  </si>
  <si>
    <t xml:space="preserve">Jefe de Departamento de Administracion </t>
  </si>
  <si>
    <t>JUANITA</t>
  </si>
  <si>
    <t>MARQUEZ</t>
  </si>
  <si>
    <t>Tribunal superior de justicia del D.F.</t>
  </si>
  <si>
    <t>Asistente de la administracion de los juzgados</t>
  </si>
  <si>
    <t>APOYO TÉCNICO</t>
  </si>
  <si>
    <t>APOYO TECNICO</t>
  </si>
  <si>
    <t>LENIN ARMANDO</t>
  </si>
  <si>
    <t>OCAMPO</t>
  </si>
  <si>
    <t xml:space="preserve">DIRECCIÓN GENERAL DE SERVICIOS </t>
  </si>
  <si>
    <t xml:space="preserve"> COMISION DE ADMINISTRACIÓN PÚBLICA LOCAL</t>
  </si>
  <si>
    <t>HUGO LUIS</t>
  </si>
  <si>
    <t>CORTES</t>
  </si>
  <si>
    <t>COMISIÓN DE ADMINISTRACIÓN PÚBLICA LOCAL</t>
  </si>
  <si>
    <t>NEGOCIOS INTERNACIONALES</t>
  </si>
  <si>
    <t>Delegación Gujimalpa</t>
  </si>
  <si>
    <t>Director de Promoción Deportiva</t>
  </si>
  <si>
    <t xml:space="preserve"> COMISION DE DESARROLLO SOCIAL</t>
  </si>
  <si>
    <t>IVAN RODOLFO</t>
  </si>
  <si>
    <t>REVELES</t>
  </si>
  <si>
    <t>COMISIÓN DE DESARROLLO SOCIAL</t>
  </si>
  <si>
    <t>Secreataria de desarrollo agrario, territorial y urbano</t>
  </si>
  <si>
    <t xml:space="preserve">Director de area </t>
  </si>
  <si>
    <t>MÉDICO</t>
  </si>
  <si>
    <t>BEATRIZ ADRIANA</t>
  </si>
  <si>
    <t>CRUZ</t>
  </si>
  <si>
    <t>GUTIERREZ</t>
  </si>
  <si>
    <t>SUBDIRECCION DE SERVICIOS MEDICOS</t>
  </si>
  <si>
    <t>Secretaria de Salud del Estado de Guanajuato</t>
  </si>
  <si>
    <t xml:space="preserve">SECRETARIO TEC. DE COM. DE LA COMISION ESPECIAL DE FOMENTO A LA INVERSION EN INFRAESTRUCTURA PARA LA CIUDAD </t>
  </si>
  <si>
    <t xml:space="preserve">JOSE LUIS </t>
  </si>
  <si>
    <t>COMISION ESPECIAL DE FOMENTO A LA INVERSION EN INFRAESTRUCTURA PARA LA CIUDAD</t>
  </si>
  <si>
    <t>INGENIERIA CIVIL</t>
  </si>
  <si>
    <t>DEPARTAMENTO DE ESTENOGRAFÍA</t>
  </si>
  <si>
    <t>TORRES</t>
  </si>
  <si>
    <t xml:space="preserve">SUBDIRECCION DE ESTENOGRAFIA </t>
  </si>
  <si>
    <t>COMPUTACIÓN</t>
  </si>
  <si>
    <t>Derieq S.A. de C.V</t>
  </si>
  <si>
    <t>Ingeniero en sistemas</t>
  </si>
  <si>
    <t>ONESIMO</t>
  </si>
  <si>
    <t>VICARIO</t>
  </si>
  <si>
    <t>Centro Hospitalario Nuevo Sanatorio Durango</t>
  </si>
  <si>
    <t>Médico consulta externa en pediatria</t>
  </si>
  <si>
    <t>http://www.aldf.gob.mx/archivo-CRUZ%20VICARIO%20ONESIMO.pdf</t>
  </si>
  <si>
    <t xml:space="preserve"> COMISION TURISMO</t>
  </si>
  <si>
    <t>CUEVAS</t>
  </si>
  <si>
    <t>MUNGUIA</t>
  </si>
  <si>
    <t>COMISIÓN DE TURISMO</t>
  </si>
  <si>
    <t xml:space="preserve">Procuraduria general de justicia  </t>
  </si>
  <si>
    <t>Director de planeacion estratejica</t>
  </si>
  <si>
    <t xml:space="preserve"> COMISION DE GESTIÓN INTEGRAL DEL AGUA</t>
  </si>
  <si>
    <t>JOSE ALFREDO</t>
  </si>
  <si>
    <t>DE ALBA</t>
  </si>
  <si>
    <t>COMISIÓN DE GESTION INTEGRAL DEL AGUA</t>
  </si>
  <si>
    <t>MEDIO AMBIENTE</t>
  </si>
  <si>
    <t>Asesor en desarrollo sustentable</t>
  </si>
  <si>
    <t>DIRECCION DE SÍNTESIS Y MONITOREO</t>
  </si>
  <si>
    <t>ALEJANDRA PATRICIA</t>
  </si>
  <si>
    <t>MORENO BALLESTEROS</t>
  </si>
  <si>
    <t>COMUNICAIÓN SOCIAL</t>
  </si>
  <si>
    <t>Coordinadora de comunicación social</t>
  </si>
  <si>
    <t>DEPARTAMENTO DE DIFUSIÓN EN LÍNEA</t>
  </si>
  <si>
    <t>LUIS ALBERTO</t>
  </si>
  <si>
    <t>DE LA CRUZ</t>
  </si>
  <si>
    <t xml:space="preserve">SUBDIRECCION DE INFORMACION PUBLICA Y DATOS PERSONALES </t>
  </si>
  <si>
    <t>CIENICAS DE LA COMUNICACIÓN</t>
  </si>
  <si>
    <t>Canal del congreso senado de la república</t>
  </si>
  <si>
    <t>Camarografo y realizador</t>
  </si>
  <si>
    <t>DIRECCION DE COPRODUCCIÓN Y CONVENIOS</t>
  </si>
  <si>
    <t>DE LA GARZA</t>
  </si>
  <si>
    <t>Y BECERRA</t>
  </si>
  <si>
    <t xml:space="preserve">DIRECCION GENERAL DE VINCULACION </t>
  </si>
  <si>
    <t>CIENCIA POLITICA</t>
  </si>
  <si>
    <t>Secretaria de comunicación y Transportes</t>
  </si>
  <si>
    <t>Asesor del C. Secretario</t>
  </si>
  <si>
    <t xml:space="preserve"> COMISION DE ATENCION A LA NIÑEZ</t>
  </si>
  <si>
    <t xml:space="preserve">ALEJANDRO FRANCISCO </t>
  </si>
  <si>
    <t xml:space="preserve">DIAZ </t>
  </si>
  <si>
    <t xml:space="preserve">ALVAREZ </t>
  </si>
  <si>
    <t xml:space="preserve">DERECHO  </t>
  </si>
  <si>
    <t>ASESOR</t>
  </si>
  <si>
    <t>http://www.aldf.gob.mx/archivo-aa3c3eeeb155bcd9fff730593f817abf.pdf</t>
  </si>
  <si>
    <t>SARAIT</t>
  </si>
  <si>
    <t>MEDICINA FORENCE</t>
  </si>
  <si>
    <t>Procuiraduria General de la Republica</t>
  </si>
  <si>
    <t xml:space="preserve">30CC </t>
  </si>
  <si>
    <t>DIRECTOR DE AREA DE  INTEGRACION Y CONTROL PRESUPUESTAL</t>
  </si>
  <si>
    <t>LUIS FELIPE</t>
  </si>
  <si>
    <t>EGUIA</t>
  </si>
  <si>
    <t>DERECHO, ADMINISTRACION</t>
  </si>
  <si>
    <t>DEPARTAMENTO DE RELACIONES LABORALES Y CONTROL DE PERSONAL</t>
  </si>
  <si>
    <t>MARIA DEL ROCIO</t>
  </si>
  <si>
    <t>ELIZALDE</t>
  </si>
  <si>
    <t xml:space="preserve">SUBDIRECCION DE ADMINISTRACION DE PERSONAL </t>
  </si>
  <si>
    <t>ADMINISTRACION</t>
  </si>
  <si>
    <t>BASHAM, Ringe y Correa SA</t>
  </si>
  <si>
    <t>Asistente administrativo</t>
  </si>
  <si>
    <t>SUBDIRECCION DE ORGANIZACIÓN DE EVENTOS INSTITUCIONALES</t>
  </si>
  <si>
    <t>PAULA</t>
  </si>
  <si>
    <t>ENCARNACION</t>
  </si>
  <si>
    <t>LARA</t>
  </si>
  <si>
    <t>DIRECCIÓN DE EVENTOS</t>
  </si>
  <si>
    <t>TEC. TRABAJADORA SOCIAL</t>
  </si>
  <si>
    <t>Fondo para el desarrollo social de la cuidad de México</t>
  </si>
  <si>
    <t>Gerente de apoyo a la micro y pequeña empresa</t>
  </si>
  <si>
    <t xml:space="preserve">UNIDAD DE INFORMACION </t>
  </si>
  <si>
    <t xml:space="preserve">JEFE DE LA UNIDAD  </t>
  </si>
  <si>
    <t>ENRIQUEZ</t>
  </si>
  <si>
    <t>VEGA</t>
  </si>
  <si>
    <t xml:space="preserve"> </t>
  </si>
  <si>
    <t>INSTITUTO DE INVESTIGACIONES PARLAMENTARIAS</t>
  </si>
  <si>
    <t xml:space="preserve">TITULAR DEL INSTITUTO </t>
  </si>
  <si>
    <t>MIGUEL ANGEL</t>
  </si>
  <si>
    <t>ERRASTI</t>
  </si>
  <si>
    <t>ARANGO</t>
  </si>
  <si>
    <t xml:space="preserve">Asamblea Legislativa del Distrito Federal </t>
  </si>
  <si>
    <t xml:space="preserve"> COMITÉ DE LA BIBLIOTECA FRANCISCO ZARCO</t>
  </si>
  <si>
    <t>PATRICIO</t>
  </si>
  <si>
    <t>ESCOBAR</t>
  </si>
  <si>
    <t>COMITÉ DE LA BIBLIOTECA "FRANCISCO ZARCO"</t>
  </si>
  <si>
    <t>Instituto mexicano de  formacion pericial y capacitacion juridica</t>
  </si>
  <si>
    <t>Subdirector general</t>
  </si>
  <si>
    <t>DEPARTAMENTO DE CONTROL VEHICULAR</t>
  </si>
  <si>
    <t>HUGO</t>
  </si>
  <si>
    <t>ESPINOSA</t>
  </si>
  <si>
    <t>VAZQUEZ</t>
  </si>
  <si>
    <t xml:space="preserve">SUBDIRECCION DE SERVICIOS BASICOS Y MANTENIMIENTO </t>
  </si>
  <si>
    <t>Direcccion general de Desarrollo  Delegacional</t>
  </si>
  <si>
    <t>Jefe de la unidad departamental de planeacion estrategica</t>
  </si>
  <si>
    <t>DEPARTAMENTO DE TELEVISIÓN</t>
  </si>
  <si>
    <t>CELESTE CANDELARIA</t>
  </si>
  <si>
    <t>ESPINOZA</t>
  </si>
  <si>
    <t>ARCE</t>
  </si>
  <si>
    <t xml:space="preserve">DIRECCION DE COORDINACION DE INFORMACION </t>
  </si>
  <si>
    <t>RELACIONES INDUSTRIALES</t>
  </si>
  <si>
    <t>Revista capital 55</t>
  </si>
  <si>
    <t xml:space="preserve">Comunity manager </t>
  </si>
  <si>
    <t>SUBDIRECCION DE ESTUDIOS Y PRACTICAS PARLAMENTARIAS</t>
  </si>
  <si>
    <t>ESTEBAN EMMANUEL</t>
  </si>
  <si>
    <t>ESPIRITU</t>
  </si>
  <si>
    <t xml:space="preserve">DIRECCION DE INVESTIGACIONES ESTUDIOS Y PRACTICAS PARLAMENTARIAS </t>
  </si>
  <si>
    <t>DEPARTAMENTO DE EVALUACION Y SEGUIMIENTO A LA GESTION</t>
  </si>
  <si>
    <t>MARTHA PATRICIA</t>
  </si>
  <si>
    <t>ESQUIVEL</t>
  </si>
  <si>
    <t xml:space="preserve">DIRECCION DE EVALUACION </t>
  </si>
  <si>
    <t>CONTADURIA</t>
  </si>
  <si>
    <t>Jefa de departamento de Auditoria</t>
  </si>
  <si>
    <t>DEPARTAMENTO DE SONIDO Y GRABACIÓN</t>
  </si>
  <si>
    <t xml:space="preserve">HUMBERTO OMAR </t>
  </si>
  <si>
    <t xml:space="preserve">ESTRADA </t>
  </si>
  <si>
    <t xml:space="preserve">ALFARO </t>
  </si>
  <si>
    <t xml:space="preserve">SUBDIRECCION DE SONIDO Y GRABACION </t>
  </si>
  <si>
    <t xml:space="preserve">SONIDO Y GRABACION </t>
  </si>
  <si>
    <t xml:space="preserve">COLABORADOR </t>
  </si>
  <si>
    <t>DEPARTAMENTO LABORAL</t>
  </si>
  <si>
    <t>JOSE MARTIN</t>
  </si>
  <si>
    <t xml:space="preserve">SUBDIRECCION DE AMPAROS </t>
  </si>
  <si>
    <t>Dinamica integral ejecutiva</t>
  </si>
  <si>
    <t>SUBDIRECCION DE ESTENOGRAFÍA</t>
  </si>
  <si>
    <t>JESUS</t>
  </si>
  <si>
    <t>FAVIEL</t>
  </si>
  <si>
    <t>MOTA</t>
  </si>
  <si>
    <t>DIRECCIÓN DE ESTENOGRAFIA PARLAMENTARIA SONIDO Y GRABACIÓN</t>
  </si>
  <si>
    <t>ESTENOGRAFO</t>
  </si>
  <si>
    <t>REPORTERO(A) 3</t>
  </si>
  <si>
    <t>VIANEY BERENICE</t>
  </si>
  <si>
    <t>FERNANDEZ</t>
  </si>
  <si>
    <t>MUCIÑO</t>
  </si>
  <si>
    <t>COMUNICACIÓN Y PERIODISMO</t>
  </si>
  <si>
    <t>Reportera y Coeditora</t>
  </si>
  <si>
    <t>DEPARTAMENTO DE RESGUARDO DE EDIFICIO RECINTO</t>
  </si>
  <si>
    <t>MARIANO</t>
  </si>
  <si>
    <t>SUBDIRECCIÓN DE RESGUARDO</t>
  </si>
  <si>
    <t xml:space="preserve">ASAMBLE  LEGISLATIVA </t>
  </si>
  <si>
    <t>TECNICO OPERATIVO DE CONFIANZA</t>
  </si>
  <si>
    <t>DIRECCION DE PRODUCCIÓN</t>
  </si>
  <si>
    <t>FIGUEROA</t>
  </si>
  <si>
    <t>PEREA</t>
  </si>
  <si>
    <t>CANAL DE TELEVISIÓN DE LA ASAMBLEA LEGISLATIVA</t>
  </si>
  <si>
    <t>Televisa en vivo detrás de la noticia</t>
  </si>
  <si>
    <t xml:space="preserve">Jefe de redaccion, informacion </t>
  </si>
  <si>
    <t>DEPARTAMENTO DE INTENDENCIA DE EDIFICIO ZÓCALO</t>
  </si>
  <si>
    <t>SEBASTIAN</t>
  </si>
  <si>
    <t xml:space="preserve">SUBDIRECCION DE INVENTARIOS Y ALMACEN </t>
  </si>
  <si>
    <t>SUBDIRECCION DE IMAGEN</t>
  </si>
  <si>
    <t xml:space="preserve">YAIR </t>
  </si>
  <si>
    <t xml:space="preserve">FIGUEROA </t>
  </si>
  <si>
    <t xml:space="preserve">SANDOVAL </t>
  </si>
  <si>
    <t>http://www.aldf.gob.mx/archivo-dc11b1953883572ecd77d7c43444bd93.pdf</t>
  </si>
  <si>
    <t>SUBDIRECCION DE RELACIONES INTERINSTITUCIONALES</t>
  </si>
  <si>
    <t>OSCAR ROGELIO</t>
  </si>
  <si>
    <t>FIGUEROLA</t>
  </si>
  <si>
    <t>CARLOS</t>
  </si>
  <si>
    <t>http://www.aldf.gob.mx/archivo-FIGUEROLA%20CARLOS%20OSCAR%20ROGELIO.pdf</t>
  </si>
  <si>
    <t>ARTURO VICTOR</t>
  </si>
  <si>
    <t>DOMINGUEZ</t>
  </si>
  <si>
    <t xml:space="preserve">Instituto Nacional de Bellas Artes </t>
  </si>
  <si>
    <t>Administrador de la direccion juridica</t>
  </si>
  <si>
    <t xml:space="preserve"> COMISION JURISDICCIONAL</t>
  </si>
  <si>
    <t>BERNARDO</t>
  </si>
  <si>
    <t>COMISIÓN JURISDICCIONAL</t>
  </si>
  <si>
    <t>RELACIONES INTERNACIONALES</t>
  </si>
  <si>
    <t>Movimiento cuidadano nacional</t>
  </si>
  <si>
    <t>Secretario Adjunto a la secreataria general</t>
  </si>
  <si>
    <t>SUBDIRECCION DE APOYO A LA SECRETARÍA DE LA MESA DIRECTIVA</t>
  </si>
  <si>
    <t>JOSEFINA</t>
  </si>
  <si>
    <t>QUINTANA</t>
  </si>
  <si>
    <t>DIRECCIÓN DE APOYO AL PROCESO PARLAMENTARIO</t>
  </si>
  <si>
    <t xml:space="preserve"> CIENCIAS DE LA COMUNICACIÓN</t>
  </si>
  <si>
    <t>Apoyo al Area de Talleres para Jovenes</t>
  </si>
  <si>
    <t xml:space="preserve"> COMISION ESPECIAL PARA LA PRESV. DEL PATRM. HIST. Y CULT. DE LA CIUDAD DE MEXICO</t>
  </si>
  <si>
    <t>RIOS</t>
  </si>
  <si>
    <t>COM. ESPECIAL PARA LA PRESERVACION HISTORICO Y CULTURAL DE LA CIUDAD DE MEXICO</t>
  </si>
  <si>
    <t>CIANCIAS PENALES</t>
  </si>
  <si>
    <t>Camara de diputados</t>
  </si>
  <si>
    <t>http://www.aldf.gob.mx/archivo-FLORES%20RIOS%20SERGIO.pdf</t>
  </si>
  <si>
    <t xml:space="preserve">UNIDAD DE TRANSPARENCIA </t>
  </si>
  <si>
    <t>TITULAR DE UNIDAD</t>
  </si>
  <si>
    <t>GUADALUPE SOCORRO</t>
  </si>
  <si>
    <t>SALAZAR</t>
  </si>
  <si>
    <t>Diputada Federal</t>
  </si>
  <si>
    <t>http://www.aldf.gob.mx/archivo-FLORES%20SALAZAR%20GUADALUPE%20SOCORRO.pdf</t>
  </si>
  <si>
    <t>DIRECCION DE RECURSOS HUMANOS</t>
  </si>
  <si>
    <t>MAGNOLIA</t>
  </si>
  <si>
    <t>FLORES VERDAD</t>
  </si>
  <si>
    <t>HIDALGO MONROY</t>
  </si>
  <si>
    <t>Caja de prevision para trabajadores a lista de roya del D.F.</t>
  </si>
  <si>
    <t>Jefe de unidad planeacion y finanzamiento a la vivienda</t>
  </si>
  <si>
    <t>SUBDIRECCION DE DOCUMENTACION Y VINCULACION</t>
  </si>
  <si>
    <t>JAIME ESLI</t>
  </si>
  <si>
    <t>GALAN</t>
  </si>
  <si>
    <t>MURILLO</t>
  </si>
  <si>
    <t>DIRECCIÓN DE INFORMACION Y VINCULACION</t>
  </si>
  <si>
    <t>Coordinacion territorial distrito Xii local, cuauthemoc</t>
  </si>
  <si>
    <t xml:space="preserve">COORDINADOR DE ASESORES </t>
  </si>
  <si>
    <t xml:space="preserve">MARLENE </t>
  </si>
  <si>
    <t xml:space="preserve">GALICIA </t>
  </si>
  <si>
    <t xml:space="preserve">DERECHO Y CIENCIAS DE LA COMUNICACIÓN </t>
  </si>
  <si>
    <t xml:space="preserve">PRI Comité ejecutivo nacional </t>
  </si>
  <si>
    <t xml:space="preserve">Enlace Electoral </t>
  </si>
  <si>
    <t>http://www.aldf.gob.mx/archivo-e0df4bfd9f6693e8ee340acf310ec5fb.pdf</t>
  </si>
  <si>
    <t>DEPARTAMENTO DE ATENCION AL PLENO Y COMISIONES</t>
  </si>
  <si>
    <t>MERCEDES</t>
  </si>
  <si>
    <t>GALLEGOS</t>
  </si>
  <si>
    <t>CERVANTES</t>
  </si>
  <si>
    <t xml:space="preserve">SUBDIRECCION DE INVESTIGACIONES Y PROYECTOS </t>
  </si>
  <si>
    <t>GASTRONOMIA</t>
  </si>
  <si>
    <t>Coordinacion de gestion en modulo</t>
  </si>
  <si>
    <t>28AA</t>
  </si>
  <si>
    <t>JEFE DE DEPARTAMENTO DE TELEVISION</t>
  </si>
  <si>
    <t>DIEGO ISAI</t>
  </si>
  <si>
    <t>AGUILA</t>
  </si>
  <si>
    <t>CIENCIAS POLITICA Y ADMINISTRACION PUBLICA</t>
  </si>
  <si>
    <t>DEPARTAMENTO DE REVISIÓN Y CODIFICACIÓN PRESUPUESTAL</t>
  </si>
  <si>
    <t>SANDRA JAZMIN</t>
  </si>
  <si>
    <t xml:space="preserve">SUBDIRECCION DE CONTROL Y REGISTRO </t>
  </si>
  <si>
    <t>Teleoperador Atento S.A.</t>
  </si>
  <si>
    <t>Teleoperador</t>
  </si>
  <si>
    <t>http://www.aldf.gob.mx/archivo-GARCIA%20ARROYO%20SANDRA%20JAZMIN.pdf</t>
  </si>
  <si>
    <t>DEPARTAMENTO DE REGISTRO Y DOCUMENTACIÓN</t>
  </si>
  <si>
    <t>BARBARA YANINA KARINA</t>
  </si>
  <si>
    <t>CORDOVA</t>
  </si>
  <si>
    <t xml:space="preserve">SUBDIRECCION DE APOYO A LA PRESIDENCIA DE LA MESA DIRECTIVA </t>
  </si>
  <si>
    <t>Direccion de participacion cuidadana</t>
  </si>
  <si>
    <t xml:space="preserve">SECRETARIA(O) PARTICULAR </t>
  </si>
  <si>
    <t>PEDRO</t>
  </si>
  <si>
    <t>CIENCIAS SOCIALES</t>
  </si>
  <si>
    <t>Director de Recursos Humanos</t>
  </si>
  <si>
    <t>DEPARTAMENTO DE VINCULACION Y CAPACITACION</t>
  </si>
  <si>
    <t xml:space="preserve">SUBDIRECCION DE DOCUMENTACION Y VINCULACION </t>
  </si>
  <si>
    <t>Comité delegacional del PRI en Iztacalco</t>
  </si>
  <si>
    <t xml:space="preserve">Coordinador general de campaña </t>
  </si>
  <si>
    <t>YARENI</t>
  </si>
  <si>
    <t>DIRECCION GENERAL DE INFORMÁTICA</t>
  </si>
  <si>
    <t>GARCES</t>
  </si>
  <si>
    <t xml:space="preserve">OFIALIA MAYOR </t>
  </si>
  <si>
    <t>TECNOLOGIAS DE LA INFORMACIÓN</t>
  </si>
  <si>
    <t>Secretaria de Desarrollo Economico</t>
  </si>
  <si>
    <t>Director de Control de Proyectos</t>
  </si>
  <si>
    <t>http://www.aldf.gob.mx/archivo-GARCIA%20GARCES%20JESUS%20.pdf</t>
  </si>
  <si>
    <t>REDACTOR(A) 5</t>
  </si>
  <si>
    <t>MARIA GUADALUPE</t>
  </si>
  <si>
    <t>GIRON</t>
  </si>
  <si>
    <t>Direccion General de Television Educativa</t>
  </si>
  <si>
    <t>Reportera y Conductora</t>
  </si>
  <si>
    <t xml:space="preserve">DEPARTAMENTO DE NOMINAS </t>
  </si>
  <si>
    <t>NANCY MARIA</t>
  </si>
  <si>
    <t>EDUCACION PRIMARIA</t>
  </si>
  <si>
    <t>Subdirectora academica</t>
  </si>
  <si>
    <t>DIRECCION DE AUDITORÍA FINANCIERA</t>
  </si>
  <si>
    <t>JUAN CARLOS</t>
  </si>
  <si>
    <t>RODRIGUEZ</t>
  </si>
  <si>
    <t>SUBCONTRALORÍA DE AUDITORIA</t>
  </si>
  <si>
    <t>Subdirector de gobierno</t>
  </si>
  <si>
    <t>33BBN</t>
  </si>
  <si>
    <t>DIRECCION GENERAL DE NORMATIVIDAD</t>
  </si>
  <si>
    <t xml:space="preserve">BLANCA VERONICA </t>
  </si>
  <si>
    <t xml:space="preserve">GARCIA </t>
  </si>
  <si>
    <t xml:space="preserve">SANCHEZ </t>
  </si>
  <si>
    <t xml:space="preserve">OFICILIA MAYOR </t>
  </si>
  <si>
    <t xml:space="preserve">CARRERA EN TRABAJO SOCIAL </t>
  </si>
  <si>
    <t>INVESTIGADOR ESPECIALIZADO C</t>
  </si>
  <si>
    <t>DIRECCIÓN GENERAL DE PAGOS</t>
  </si>
  <si>
    <t>YAZMIN ELODIA</t>
  </si>
  <si>
    <t>GARIBAY</t>
  </si>
  <si>
    <t>GIL</t>
  </si>
  <si>
    <t>Servicios de Trasportes Electricos del D.F.</t>
  </si>
  <si>
    <t>Subjerente de Adquisiciones</t>
  </si>
  <si>
    <t>DEPARTAMENTO DE ANÁLISIS Y PROYECTOS</t>
  </si>
  <si>
    <t>NORA</t>
  </si>
  <si>
    <t>GARRIDO</t>
  </si>
  <si>
    <t>FAJARDO</t>
  </si>
  <si>
    <t xml:space="preserve">SUBDIRECCION DE LINEAMIENTOS ADMINISTRATIVOS </t>
  </si>
  <si>
    <t>CIENCIAS POLITICAS</t>
  </si>
  <si>
    <t>Gobierno del Distrito Federal (CGMA)</t>
  </si>
  <si>
    <t>Reclutamiento y selección de personal</t>
  </si>
  <si>
    <t>http://www.aldf.gob.mx/archivo-GARRIDO%20FAJARDO%20NORA.pdf</t>
  </si>
  <si>
    <t>CESAR MAURICIO</t>
  </si>
  <si>
    <t>Director de desarrollo urbano</t>
  </si>
  <si>
    <t>GRUPO PARLAMENTARIO PRD</t>
  </si>
  <si>
    <t>ASESOR(A)</t>
  </si>
  <si>
    <t xml:space="preserve">MANUEL </t>
  </si>
  <si>
    <t>GOMEZ</t>
  </si>
  <si>
    <t>HERNANDEZ</t>
  </si>
  <si>
    <t xml:space="preserve">PERIODISMO Y ÁREAS DE LA INFORMACION </t>
  </si>
  <si>
    <t xml:space="preserve">Secretaria de Hacienda </t>
  </si>
  <si>
    <t xml:space="preserve">Subdirector de informacion en Comunicación Social </t>
  </si>
  <si>
    <t>DEPARTAMENTO DE MANTENIMIENTO DEL CANAL DE TELEVISIÓN 1</t>
  </si>
  <si>
    <t>MARIO ALBERTO</t>
  </si>
  <si>
    <t>MAYEN</t>
  </si>
  <si>
    <t xml:space="preserve">DIRECCION DE INGENIERIA </t>
  </si>
  <si>
    <t>DISEÑO GRAFICO</t>
  </si>
  <si>
    <t xml:space="preserve">Soporte técnico </t>
  </si>
  <si>
    <t>REPORTERO(A) 2</t>
  </si>
  <si>
    <t>JESUS HUMBERTO</t>
  </si>
  <si>
    <t xml:space="preserve">GONZALEZ </t>
  </si>
  <si>
    <t>ALEMAN</t>
  </si>
  <si>
    <t>CMPAÑAS POLITICAS EN EL ESTADO DE COLIMA</t>
  </si>
  <si>
    <t>JEFE DE INFORMACION</t>
  </si>
  <si>
    <t>SUBDIRECCION DE INFORMACION Y ESTADISTICA</t>
  </si>
  <si>
    <t xml:space="preserve">AARON </t>
  </si>
  <si>
    <t xml:space="preserve">ARROYO </t>
  </si>
  <si>
    <t xml:space="preserve">DIRECCION DE INFORMACION Y VINCULACION </t>
  </si>
  <si>
    <t>ADMINISTRACION DE EMPRESAS</t>
  </si>
  <si>
    <t xml:space="preserve">PROFESIONAL DE REGISTRO DE PARTIDOS POLITICOS </t>
  </si>
  <si>
    <t xml:space="preserve">ASISTENTE TECNICO </t>
  </si>
  <si>
    <t>HECTOR FERNANDO</t>
  </si>
  <si>
    <t>CACHON</t>
  </si>
  <si>
    <t xml:space="preserve"> DERECHO</t>
  </si>
  <si>
    <t>Delegacion Miguel Hidalgo Direccion General de Desarrollo Social</t>
  </si>
  <si>
    <t>Subdirectos de Servicios Educativos</t>
  </si>
  <si>
    <t>DEPARTAMENTO DE ALMACÉN</t>
  </si>
  <si>
    <t>MELESIO VENTURA</t>
  </si>
  <si>
    <t xml:space="preserve">SUBDIRECCIÓN DE INVENTARIOS Y ALMACEN </t>
  </si>
  <si>
    <t>Director de enlace cuidadano</t>
  </si>
  <si>
    <t>DEPARTAMENTO DIFUSION Y TRANSPARENCIA</t>
  </si>
  <si>
    <t>JESUS ENRIQUE</t>
  </si>
  <si>
    <t xml:space="preserve">SUBDIRECCIÓN DE VINCULACION DIFUSION Y TRANSPARENCIA </t>
  </si>
  <si>
    <t>Del . Tlalpan</t>
  </si>
  <si>
    <t xml:space="preserve"> COMISION ATENCIÓN A GRUPOS VULNERABLES</t>
  </si>
  <si>
    <t>ADRIAN</t>
  </si>
  <si>
    <t>VILLELA</t>
  </si>
  <si>
    <t>COMISIÓN DE ATENCIÓN A GRUPOS VULNERABLES</t>
  </si>
  <si>
    <t>SOCIOLOGIA</t>
  </si>
  <si>
    <t>Delegacion Milpaalta</t>
  </si>
  <si>
    <t>DEPARTAMENTO DE LA UNIDAD DE ARCHIVO HISTÓRICO</t>
  </si>
  <si>
    <t>SERGIO ALBERTO</t>
  </si>
  <si>
    <t>GOYA</t>
  </si>
  <si>
    <t>OLMOS</t>
  </si>
  <si>
    <t xml:space="preserve">SUBDIRECCION DE ARCHIVO CENTRAL </t>
  </si>
  <si>
    <t>Jefe de Departamento</t>
  </si>
  <si>
    <t>DEPARTAMENTO DE INTENDENCIA DE EDIFICIO RECINTO</t>
  </si>
  <si>
    <t>ROBERTO</t>
  </si>
  <si>
    <t>GRAJALES</t>
  </si>
  <si>
    <t>REBOLLO</t>
  </si>
  <si>
    <t>LOGISTICA</t>
  </si>
  <si>
    <t>BERTHA ELLA</t>
  </si>
  <si>
    <t>GRAJEDA</t>
  </si>
  <si>
    <t>VIVERO</t>
  </si>
  <si>
    <t xml:space="preserve">FCPYS UNAM </t>
  </si>
  <si>
    <t>Profesora</t>
  </si>
  <si>
    <t xml:space="preserve"> COMISION DE PRESERVACIÓN DEL MEDIO AMBIENTE Y PROTECCIÓN ECOLÓGICA Y CAMBIO CLIMÁTICO</t>
  </si>
  <si>
    <t>ZAIDA XOCHITL</t>
  </si>
  <si>
    <t>GUERRERO</t>
  </si>
  <si>
    <t>FERRER</t>
  </si>
  <si>
    <t>COM. PRESERV. MEDIO AMBIENTE, PROTEC. ECOLOGICA Y CAMBIO CLIMATICO</t>
  </si>
  <si>
    <t>Asesora del GP PVEM</t>
  </si>
  <si>
    <t>SUBDIRECCION DE SERVICIOS MÉDICOS</t>
  </si>
  <si>
    <t>ARMINDA</t>
  </si>
  <si>
    <t>GUIJOSA</t>
  </si>
  <si>
    <t>MORA</t>
  </si>
  <si>
    <t>CIRUJANO DENTISTA</t>
  </si>
  <si>
    <t xml:space="preserve">DIRECCION DE LO CONSULTIVO </t>
  </si>
  <si>
    <t>MARCO ANTONIO</t>
  </si>
  <si>
    <t>DIRECCIÓN GENERAL DE ASUNTOS JURIDICOS</t>
  </si>
  <si>
    <t>Personal de Honorarios</t>
  </si>
  <si>
    <t>SUBDIRECCION DE ADQUISICIONES</t>
  </si>
  <si>
    <t>SERGIO GERARDO</t>
  </si>
  <si>
    <t xml:space="preserve">Petroleos Mexicanos </t>
  </si>
  <si>
    <t xml:space="preserve">Coordinador Administrativo Operativo </t>
  </si>
  <si>
    <t xml:space="preserve"> COMISION DE USO Y APROVECHAMIENTOS DE BIENES Y SERVICIOS PÚBLICOS</t>
  </si>
  <si>
    <t>ANGEL DEL CARMEN</t>
  </si>
  <si>
    <t>COMISIÓN DE USO Y APROVECHAMIENTO DE BIENES Y SERVICIOS PÚBLICOS</t>
  </si>
  <si>
    <t>Administrador en el area de recursos humanos</t>
  </si>
  <si>
    <t>SECRETARIA PARTICULAR DE LA SECRETARÍA DE COMISIÓN DE GOBIERNO</t>
  </si>
  <si>
    <t>LUISA ADRIANA</t>
  </si>
  <si>
    <t>UREÑA</t>
  </si>
  <si>
    <t>Jefe de unidad departamental de evolucion y seguimiento de acuerdos</t>
  </si>
  <si>
    <t xml:space="preserve">GILBERTO </t>
  </si>
  <si>
    <t>CABRERA</t>
  </si>
  <si>
    <t>DIRECCION DE CONTROL DE PAGOS</t>
  </si>
  <si>
    <t xml:space="preserve"> ADMINISTRACION, CONTABILIDAD</t>
  </si>
  <si>
    <t>Kidzania de Mexico SA DE C.V.</t>
  </si>
  <si>
    <t>Gerente de Administracion</t>
  </si>
  <si>
    <t>DIRECCION DE EVENTOS</t>
  </si>
  <si>
    <t>EDUARDO</t>
  </si>
  <si>
    <t>CAMARILLO</t>
  </si>
  <si>
    <t xml:space="preserve">DIRECCION GENERAL DE SERVICIOS </t>
  </si>
  <si>
    <t>MICROCOMPUTADORAS</t>
  </si>
  <si>
    <t>DEPARTAMENTO DE ESTUDIOS COMPARATIVOS EN MATERIA LEGISLATIVA</t>
  </si>
  <si>
    <t>PAUL RODRIGO</t>
  </si>
  <si>
    <t>CORREA</t>
  </si>
  <si>
    <t xml:space="preserve">SUBDIRECCION DE ESTUDIOS Y PRACTICAS PARLAMENTARIAS </t>
  </si>
  <si>
    <t>31/02/2012</t>
  </si>
  <si>
    <t>Representante de atencion en el programa "Oportunidades"</t>
  </si>
  <si>
    <t xml:space="preserve"> COMISION DE TRANSPARENCIA DE LA GESTIÓN</t>
  </si>
  <si>
    <t>MANUEL ALEJANDRO</t>
  </si>
  <si>
    <t>HERMOSILLO</t>
  </si>
  <si>
    <t>NAVA</t>
  </si>
  <si>
    <t>COMISIÓN DE TRANSPARENCIA A LA GESTIÓN</t>
  </si>
  <si>
    <t>COMISION ESPECIAL DE  LIMITES TERRITORIALES</t>
  </si>
  <si>
    <t>FRANCISCO JAVIER</t>
  </si>
  <si>
    <t>COMISIÓN ESPECIAL DE LIMITES TERRITORIALES</t>
  </si>
  <si>
    <t>J.U.D de Comunicación</t>
  </si>
  <si>
    <t>APOYO TÉCNICO DE COMUNICACIÓN SOCIAL</t>
  </si>
  <si>
    <t>EDGAR OSCAR</t>
  </si>
  <si>
    <t xml:space="preserve">Derechos Humanos del D.F. </t>
  </si>
  <si>
    <t>Director de logistica</t>
  </si>
  <si>
    <t xml:space="preserve"> COMISION DE RECLUSORIOS</t>
  </si>
  <si>
    <t>CARLOS ENRIQUE</t>
  </si>
  <si>
    <t>BORREGO</t>
  </si>
  <si>
    <t>COMISIÓN ESPECIAL DE RECLUSORIOS</t>
  </si>
  <si>
    <t xml:space="preserve">H. Camara de diputados </t>
  </si>
  <si>
    <t>Investigacion y apoyo parlamentario</t>
  </si>
  <si>
    <t>SUBDIRECTOR DE AREA DE LA  COMISION DE POBLACION  Y DESARROLLO</t>
  </si>
  <si>
    <t>ISAAC ALFONSO</t>
  </si>
  <si>
    <t>CAMARA DE DIPUTADOS LXIII LEGISLATURA</t>
  </si>
  <si>
    <t>Asesor Externo</t>
  </si>
  <si>
    <t>DIRECCIÓN GENERAL DE PRESUPUESTO</t>
  </si>
  <si>
    <t>MARICARMEN</t>
  </si>
  <si>
    <t>DEPARTAMENTO DE ANÁLISIS LEGISLATIVO</t>
  </si>
  <si>
    <t>TAEKO OSIRIS GUADALUPE</t>
  </si>
  <si>
    <t xml:space="preserve">SUBDIRECCION DE CONSULTORIA JURIDICO LEGISLATIVA </t>
  </si>
  <si>
    <t>FERNANDO</t>
  </si>
  <si>
    <t xml:space="preserve"> COMISION DE PARTICIPACIÓN CIUDADANA</t>
  </si>
  <si>
    <t>EMILIANO</t>
  </si>
  <si>
    <t>MACEDONIO</t>
  </si>
  <si>
    <t>COMISIÓN DE PARTICIPACIÓN CIUDADANA</t>
  </si>
  <si>
    <t>Legislatura del Estado de México</t>
  </si>
  <si>
    <t>SAUL</t>
  </si>
  <si>
    <t>MARTINEZ</t>
  </si>
  <si>
    <t xml:space="preserve"> LEGISLATIVA ADMINISTRATIVAS</t>
  </si>
  <si>
    <t>Asesor de la Jefatura Delegacional</t>
  </si>
  <si>
    <t xml:space="preserve">DEPARTAMENTO DE CONTRATACION Y ADMINISTRACION DE SUELDOS </t>
  </si>
  <si>
    <t>SANTOS NICOLAS</t>
  </si>
  <si>
    <t>RAMOS</t>
  </si>
  <si>
    <t>SUBDIRECCION DE INVENTARIOS Y ALMACÉN</t>
  </si>
  <si>
    <t>JHONNY</t>
  </si>
  <si>
    <t>RIVERA</t>
  </si>
  <si>
    <t>DIRECCIÓN DE SERVICIOS GENERALES</t>
  </si>
  <si>
    <t>Comunidad externa de atencion a adolecentes en conflicto con la ley</t>
  </si>
  <si>
    <t>Coordinador de proyectos</t>
  </si>
  <si>
    <t>DEPARTAMENTO DE LICITACIONES Y CONTRATOS</t>
  </si>
  <si>
    <t>SALAS</t>
  </si>
  <si>
    <t>SUBDIRECCIÓN DE ADQUISICIONES</t>
  </si>
  <si>
    <t xml:space="preserve"> ADMINISTRACION </t>
  </si>
  <si>
    <t>Congreso de la Union</t>
  </si>
  <si>
    <t>Director de Recursos Humanos de Grupo Parlamentario</t>
  </si>
  <si>
    <t>http://www.aldf.gob.mx/archivo-HERNANDEZ%20SALAS%20MARIO%20ALBERTO.pdf</t>
  </si>
  <si>
    <t>SECRETARIA TÉCNICO 4</t>
  </si>
  <si>
    <t>FRANCISCO LUCIO</t>
  </si>
  <si>
    <t>TECUA</t>
  </si>
  <si>
    <t>OFICINA DE COORDINACIÓN DE SERVICIOS PARLAMENTARIOS</t>
  </si>
  <si>
    <t>INFORMATICA</t>
  </si>
  <si>
    <t>IVAN</t>
  </si>
  <si>
    <t>HERRERA</t>
  </si>
  <si>
    <t>ZAZUETA</t>
  </si>
  <si>
    <t>IBM Southwest europe, en Madrid España</t>
  </si>
  <si>
    <t>Analista matketing y operaciones</t>
  </si>
  <si>
    <t>BERNARDO DONATO</t>
  </si>
  <si>
    <t xml:space="preserve">HIDALGO </t>
  </si>
  <si>
    <t>TOBON</t>
  </si>
  <si>
    <t xml:space="preserve">ABOGADO POSTULANTE </t>
  </si>
  <si>
    <t>SUBDIRECCION DE APOYO A LA PRESIDENCIA DE LA MESA DIRECTIVA</t>
  </si>
  <si>
    <t>ALAN</t>
  </si>
  <si>
    <t>HOFFNER</t>
  </si>
  <si>
    <t>ACOSTA</t>
  </si>
  <si>
    <t>Supervisor del departamento de pipas</t>
  </si>
  <si>
    <t xml:space="preserve"> COMISION DE CULTURA</t>
  </si>
  <si>
    <t xml:space="preserve">JULIO </t>
  </si>
  <si>
    <t xml:space="preserve">HUERTA </t>
  </si>
  <si>
    <t xml:space="preserve">RECIO </t>
  </si>
  <si>
    <t>COMISIÓN DE CULTURA</t>
  </si>
  <si>
    <t>INDESOL</t>
  </si>
  <si>
    <t xml:space="preserve">DIRECTOR DE ORGANIZACIÓN </t>
  </si>
  <si>
    <t>DEPARTAMENTO DE DISEÑO Y REPRODUCCIÓN</t>
  </si>
  <si>
    <t xml:space="preserve">ERNESTO </t>
  </si>
  <si>
    <t xml:space="preserve">HUESCA </t>
  </si>
  <si>
    <t xml:space="preserve">TAPIA </t>
  </si>
  <si>
    <t xml:space="preserve">SUBDIRECCIÓN DE ORGANIZACIÓN DE EVENTOS INSTITUCIONALES </t>
  </si>
  <si>
    <t>GDF</t>
  </si>
  <si>
    <t xml:space="preserve">COORDINADOR DE EVENTOS </t>
  </si>
  <si>
    <t>COMISION ESPECIAL SOBRE SERVICIOS, SUMINISTROS Y ALTOS COBROS DE ENERGIA ELECTRICA EN EL DF</t>
  </si>
  <si>
    <t>ALBA VANESSA</t>
  </si>
  <si>
    <t>HUITRON</t>
  </si>
  <si>
    <t>MUÑOZ</t>
  </si>
  <si>
    <t>Enlace en la subdireccion de desarrollo social</t>
  </si>
  <si>
    <t>DEPARTAMENTO DE AUDITORÍA FINANCIERA A</t>
  </si>
  <si>
    <t>RODOLFO</t>
  </si>
  <si>
    <t>HURTADO</t>
  </si>
  <si>
    <t>DIRECCIÓN DE AUDITORIA FINANCIERA</t>
  </si>
  <si>
    <t>FARAH Ingenieros asociados , S de R.L. DE C.V.</t>
  </si>
  <si>
    <t>Coordinador operativo</t>
  </si>
  <si>
    <t xml:space="preserve">APOYO TECNICO </t>
  </si>
  <si>
    <t xml:space="preserve">RICARDO MANUEL </t>
  </si>
  <si>
    <t xml:space="preserve">IBARRA </t>
  </si>
  <si>
    <t xml:space="preserve">MENDOZA </t>
  </si>
  <si>
    <t xml:space="preserve">INGENIERIA MECANICA </t>
  </si>
  <si>
    <t xml:space="preserve">ICA FLUOR </t>
  </si>
  <si>
    <t xml:space="preserve">JEFE DE FRENTE CONSTRUCCION </t>
  </si>
  <si>
    <t>http://www.aldf.gob.mx/archivo-IBARRAMENDOZARICARDOMANUEL.pdf</t>
  </si>
  <si>
    <t>DEPARTAMENTO DE ADMINISTRACIÓN DE LA RED DE VOZ Y DATOS</t>
  </si>
  <si>
    <t>SILVIA VERONICA</t>
  </si>
  <si>
    <t>INZUNZA</t>
  </si>
  <si>
    <t>GASTELUM</t>
  </si>
  <si>
    <t>SUBDIRECCION DE REDES</t>
  </si>
  <si>
    <t xml:space="preserve">Subdirectora de area </t>
  </si>
  <si>
    <t>ITURBIDE</t>
  </si>
  <si>
    <t>VILLALOBOS</t>
  </si>
  <si>
    <t xml:space="preserve">DIRECCION GENERAL DE PAGOS </t>
  </si>
  <si>
    <t>CIENCIAS POLITICAS Y DERECHO</t>
  </si>
  <si>
    <t>Director de control de pagos</t>
  </si>
  <si>
    <t>DEPARTAMENTO DE COTIZACIONES Y PEDIDOS</t>
  </si>
  <si>
    <t xml:space="preserve">FABIAN GENARO </t>
  </si>
  <si>
    <t xml:space="preserve">IZQUIERDO </t>
  </si>
  <si>
    <t xml:space="preserve">LOPEZ </t>
  </si>
  <si>
    <t>SUBDIRECCION DE PROCESO DE ADQUISICIONES</t>
  </si>
  <si>
    <t xml:space="preserve">CONTADURIA Y ADMINISTRACION </t>
  </si>
  <si>
    <t xml:space="preserve">SECRETARIA DE SALUD DE LA CDMX </t>
  </si>
  <si>
    <t xml:space="preserve">JEFE DE UNIDAD DE PRESUPUESTO </t>
  </si>
  <si>
    <t>SUBDIRECCION DE SERVICIOS BÁSICOS Y MANTENIMIENTO</t>
  </si>
  <si>
    <t>JUAN</t>
  </si>
  <si>
    <t>GUILLEN</t>
  </si>
  <si>
    <t xml:space="preserve">Casa de cultura retoño </t>
  </si>
  <si>
    <t>Trabajo en campo</t>
  </si>
  <si>
    <t>GESTION Y ADMINISTARCIÓN  PUBLICA</t>
  </si>
  <si>
    <t>Secretario Particular del jefe General de la Poolicia de Investigacion</t>
  </si>
  <si>
    <t>ESTENÓGRAFO(A)</t>
  </si>
  <si>
    <t>LUIS JAIME</t>
  </si>
  <si>
    <t>JUAREZ</t>
  </si>
  <si>
    <t>ALTAMIRANO</t>
  </si>
  <si>
    <t>DIRECCION DE QUEJAS Y DENUNCIAS</t>
  </si>
  <si>
    <t>LUCIA</t>
  </si>
  <si>
    <t>SUBCONTRALORÍA DE LEGALIDAD Y RESPONSABILIDADES</t>
  </si>
  <si>
    <t>JUAN VICTOR</t>
  </si>
  <si>
    <t>SECRETARIA PARTICULAR 2</t>
  </si>
  <si>
    <t>JOSE ARTURO</t>
  </si>
  <si>
    <t>Gobierno del D.F. Delegacion Coyoacan</t>
  </si>
  <si>
    <t>Director de recursos materiales y servicios generales</t>
  </si>
  <si>
    <t>NICOLE</t>
  </si>
  <si>
    <t>KLERIAN</t>
  </si>
  <si>
    <t xml:space="preserve">INSTITUTO DE INVESTIGACIONES PARLAMENTARIAS </t>
  </si>
  <si>
    <t>CIENCIAS POLITICAS Y ADMINISTRACION</t>
  </si>
  <si>
    <t>Tribunal Electoral del Poder Judicial de la Federacion</t>
  </si>
  <si>
    <t xml:space="preserve">Titular de la Unidad de Asuntos Internacionales </t>
  </si>
  <si>
    <t>DEPARTAMENTO DE INTENDENCIA DE EDIFICIO GANTE</t>
  </si>
  <si>
    <t>FULGENCIO</t>
  </si>
  <si>
    <t>LAGUNA</t>
  </si>
  <si>
    <t>primaria</t>
  </si>
  <si>
    <t>ISRAEL</t>
  </si>
  <si>
    <t>LANDGRAVE</t>
  </si>
  <si>
    <t>JUD de apoyos a MYPES</t>
  </si>
  <si>
    <t>DEPARTAMENTO DE DENUNCIAS</t>
  </si>
  <si>
    <t>DIANA MARIA TERESA</t>
  </si>
  <si>
    <t>CARREON</t>
  </si>
  <si>
    <t xml:space="preserve">DIRECCION DE QUEJAS Y DENUNCIAS </t>
  </si>
  <si>
    <t>DIRECCION DE  DIFUSIÓN DE RELACIONES PÚBLICAS</t>
  </si>
  <si>
    <t>ANA PAOLA</t>
  </si>
  <si>
    <t>PAZ</t>
  </si>
  <si>
    <t xml:space="preserve"> PERIODISMO, COMUNICACIÓN</t>
  </si>
  <si>
    <t>SUBDIRECCION DE INTEGRACIÓN DE CUENTA PÚBLICA</t>
  </si>
  <si>
    <t>LEON</t>
  </si>
  <si>
    <t>AZCARATE</t>
  </si>
  <si>
    <t>DIRECCIÓN DE CONTABILIDAD</t>
  </si>
  <si>
    <t>Delegacio Venustiano Carranza del gobierno del distrito federal</t>
  </si>
  <si>
    <t>Subdirectora de presupuesto</t>
  </si>
  <si>
    <t>DIRECCION DE CONTROL</t>
  </si>
  <si>
    <t>ANGEL</t>
  </si>
  <si>
    <t>LICONA</t>
  </si>
  <si>
    <t>SUBCONTRALORÍA DE CONTROL Y EVALUACIÓN</t>
  </si>
  <si>
    <t>Coordinador general</t>
  </si>
  <si>
    <t>SUBDIRECCION DE SONIDO Y GRABACIÓN</t>
  </si>
  <si>
    <t>DENISSE LIZBETH</t>
  </si>
  <si>
    <t>Procuraduria General de la justicia del D.F.</t>
  </si>
  <si>
    <t xml:space="preserve"> COMISION DESARROLLO METROPOLITANO</t>
  </si>
  <si>
    <t>COMISIÓN DE DESARROLLO METROPOLITANO</t>
  </si>
  <si>
    <t>Instituto del Deporte del D.F.</t>
  </si>
  <si>
    <t>Dir. General de redes telecom</t>
  </si>
  <si>
    <t>MARIA DEL PILAR</t>
  </si>
  <si>
    <t>LOREDO</t>
  </si>
  <si>
    <t>GAMEZ</t>
  </si>
  <si>
    <t>LOYOLA</t>
  </si>
  <si>
    <t>ARGUELLO</t>
  </si>
  <si>
    <t>COMUNICACIONES Y ELECTRONICA</t>
  </si>
  <si>
    <t>Soporte tecnico</t>
  </si>
  <si>
    <t>DEPARTAMENTO DE APOYO</t>
  </si>
  <si>
    <t>NORMA JANNET</t>
  </si>
  <si>
    <t>LUNA</t>
  </si>
  <si>
    <t>SUBDIRECCIÓN DE REGISTRO Y DOCUMENTACION</t>
  </si>
  <si>
    <t xml:space="preserve">Despacho juridico temis-nexus </t>
  </si>
  <si>
    <t>Psante</t>
  </si>
  <si>
    <t>http://www.aldf.gob.mx/archivo-LUNA%20DIAZ%20NORMA%20JANNET.pdf</t>
  </si>
  <si>
    <t>MACEDO</t>
  </si>
  <si>
    <t>PASCUAL</t>
  </si>
  <si>
    <t>Sec. Particular jefatura delegacional</t>
  </si>
  <si>
    <t>JABNELY</t>
  </si>
  <si>
    <t>MEZA</t>
  </si>
  <si>
    <t>Subdireccion juridica y de normatividad</t>
  </si>
  <si>
    <t>Subdirectora juridica</t>
  </si>
  <si>
    <t xml:space="preserve">DEPARTAMENTO DE LO CONTENCIOSO </t>
  </si>
  <si>
    <t>STEPHANIE</t>
  </si>
  <si>
    <t xml:space="preserve">MAQUEY </t>
  </si>
  <si>
    <t xml:space="preserve">VELA </t>
  </si>
  <si>
    <t xml:space="preserve">POLITICA Y GESTION SOCIAL </t>
  </si>
  <si>
    <t>CEPCOM</t>
  </si>
  <si>
    <t xml:space="preserve">DEMOVENDEDORA </t>
  </si>
  <si>
    <t>DIRECCION DE INGENIERIA</t>
  </si>
  <si>
    <t xml:space="preserve">DIRECCION GENERAL DE PRODUCCION </t>
  </si>
  <si>
    <t>Coordinador de ingenieria</t>
  </si>
  <si>
    <t>DEPARTAMENTO DE ANALISIS ORGANIZACIONAL</t>
  </si>
  <si>
    <t>SANDRA SUSANA</t>
  </si>
  <si>
    <t xml:space="preserve">DIRECCION DE CONTROL  </t>
  </si>
  <si>
    <t>Fundacion empresaios por la educacion basica A.C</t>
  </si>
  <si>
    <t>Subcoordinadora de redes empresariales escolares</t>
  </si>
  <si>
    <t>SUBDIRECCION DE INVESTIGACIONES Y PROYECTOS</t>
  </si>
  <si>
    <t>FISHER</t>
  </si>
  <si>
    <t>DIRECCIÓN DE INVESTIGACIONES ESTUDIOS Y PRACTICAS  PARLAMENTARIAS</t>
  </si>
  <si>
    <t>FILOSOFIA</t>
  </si>
  <si>
    <t>Catedratica de la Universidad Panamericana</t>
  </si>
  <si>
    <t xml:space="preserve">COMISION DE VIGILANCIA DE LA AUDITORIA SUPERIOR DE LA CIUDAD DE MEXICO </t>
  </si>
  <si>
    <t>NORMA ADELINA</t>
  </si>
  <si>
    <t>LOUSTALOT</t>
  </si>
  <si>
    <t xml:space="preserve"> PSICOLOGIA</t>
  </si>
  <si>
    <t>Gobierno del Distrito Federal,Secretaria de Gobierno Direccion General de Concertacion Politica y Atencion Social y Cuidadana</t>
  </si>
  <si>
    <t>Subdirectora de Concertacion Politica</t>
  </si>
  <si>
    <t>DIRECCION DE EVALUACIÓN</t>
  </si>
  <si>
    <t>EMILIO JAVIER</t>
  </si>
  <si>
    <t>MORALES</t>
  </si>
  <si>
    <t xml:space="preserve"> ADMINISTRACION DE EMPRESAS</t>
  </si>
  <si>
    <t>Director de Finanzas</t>
  </si>
  <si>
    <t xml:space="preserve"> COMISION DE PROTECCIÓN CIVIL</t>
  </si>
  <si>
    <t>NICOLAS</t>
  </si>
  <si>
    <t>COMISIÓN DE PROTECCIÓN CIVIL</t>
  </si>
  <si>
    <t xml:space="preserve"> CIENCIAS POLITICAS</t>
  </si>
  <si>
    <t>DIRECCION GENERAL DE PRODUCCIÓN</t>
  </si>
  <si>
    <t>JOSE ANTONIO</t>
  </si>
  <si>
    <t>OLVERA</t>
  </si>
  <si>
    <t>Productor general</t>
  </si>
  <si>
    <t>DIRECCION GENERAL DE ASUNTOS JURIDICOS</t>
  </si>
  <si>
    <t>FELIX</t>
  </si>
  <si>
    <t>29/02/2011</t>
  </si>
  <si>
    <t>Director general adjunto</t>
  </si>
  <si>
    <t xml:space="preserve">DEPARTAMENTO DE ARCHIVO DE CONCENTRACION </t>
  </si>
  <si>
    <t>NAGCHILLY DEL ROCÍO</t>
  </si>
  <si>
    <t>MARTÍNEZ</t>
  </si>
  <si>
    <t>ROBLES</t>
  </si>
  <si>
    <t>31/02/2013</t>
  </si>
  <si>
    <t>Del. Coyoacan</t>
  </si>
  <si>
    <t>Subdirectora de fomento turistico y desarrollo tecnologico</t>
  </si>
  <si>
    <t>DEPARTAMENTO DE MÓDULOS DE ATENCIÓN, ORIENTACIÓN Y QUEJAS CIUDADANAS</t>
  </si>
  <si>
    <t>ALEJANDRA MADALI</t>
  </si>
  <si>
    <t>MAURI</t>
  </si>
  <si>
    <t>Asuntos civiles y familiares</t>
  </si>
  <si>
    <t>RAFAEL MIGUEL</t>
  </si>
  <si>
    <t>MEDINA</t>
  </si>
  <si>
    <t>PEDERZINI</t>
  </si>
  <si>
    <t>Secretario de organización</t>
  </si>
  <si>
    <t>DEPARTAMENTO DE AUDITORÍA FINANCIERA B</t>
  </si>
  <si>
    <t>ARCELIA</t>
  </si>
  <si>
    <t>RON</t>
  </si>
  <si>
    <t>Secretaria de economia</t>
  </si>
  <si>
    <t>Subdirectora de área, del organo 9interno de control</t>
  </si>
  <si>
    <t>OSVALDO MARTIN</t>
  </si>
  <si>
    <t>QUINTERO</t>
  </si>
  <si>
    <t>Secretario Tecnico de la Comision de Gobierno</t>
  </si>
  <si>
    <t>SUBDIRECCION DE LINEAMIENTOS ADMINISTRATIVOS</t>
  </si>
  <si>
    <t>DIRECCIÓN GENERAL DE NORMATIVIDAD</t>
  </si>
  <si>
    <t>COMPETENCIAS EDUCATIVAS</t>
  </si>
  <si>
    <t>Sindicato nacional de trabajadores de la educacion</t>
  </si>
  <si>
    <t>Apoyo tecnico</t>
  </si>
  <si>
    <t xml:space="preserve">DIRECCION DE AUDITORÍA ADMINISTRATIVA </t>
  </si>
  <si>
    <t>MENDEZ</t>
  </si>
  <si>
    <t xml:space="preserve"> ECONOMIA </t>
  </si>
  <si>
    <t>Instituto Mexicano de la Juventud</t>
  </si>
  <si>
    <t>Jefe de unidad departamental</t>
  </si>
  <si>
    <t>DIRECCION DE INVESTIGACIONES ESTUDIOS Y PRACTICAS PARLAMENTARIAS</t>
  </si>
  <si>
    <t>ACEVEDO</t>
  </si>
  <si>
    <t>Director General de Administracion</t>
  </si>
  <si>
    <t>DANIEL</t>
  </si>
  <si>
    <t>Excelsior tv</t>
  </si>
  <si>
    <t>DEPARTAMENTO DE INFORMACION PUBLICA</t>
  </si>
  <si>
    <t xml:space="preserve">ANGEL ALFONSO </t>
  </si>
  <si>
    <t xml:space="preserve">TRIBUNAL ELECTORAL DEL DISTRITO FEDERAL </t>
  </si>
  <si>
    <t xml:space="preserve">SECRETARIO AUXILIAR </t>
  </si>
  <si>
    <t>SUBDIRECCION DE ARCHIVO CENTRAL</t>
  </si>
  <si>
    <t>IGNACIO</t>
  </si>
  <si>
    <t>Subdirector de recursos materiales</t>
  </si>
  <si>
    <t>PEDRO OCTAVIO</t>
  </si>
  <si>
    <t>SANTIAGO</t>
  </si>
  <si>
    <t xml:space="preserve">SUBCONTRALORÍA DE LEGALIDAD Y RESPONSABILIDADES </t>
  </si>
  <si>
    <t>PABLO</t>
  </si>
  <si>
    <t>MONTES DE OCA</t>
  </si>
  <si>
    <t>DEL OLMO</t>
  </si>
  <si>
    <t>Tesoreria general de la Asamble Legislativa del D.F.</t>
  </si>
  <si>
    <t>Subdirector de integracion y evaluacion</t>
  </si>
  <si>
    <t>http://www.aldf.gob.mx/archivo-MONTES%20DE%20OCA%20DEL%20OLMO%20PABLO.pdf</t>
  </si>
  <si>
    <t>DEPARTAMENTO DE SEGUIMIENTO DE SITUACIÓN PATRIMONIAL</t>
  </si>
  <si>
    <t>FEDERICO</t>
  </si>
  <si>
    <t xml:space="preserve">DIRECCION DE SITUACION PATRIMONIAL </t>
  </si>
  <si>
    <t>Despacho juridico brseño sierra abogados</t>
  </si>
  <si>
    <t>Asesor juridico</t>
  </si>
  <si>
    <t>SECRETARIA TÉCNICA 2</t>
  </si>
  <si>
    <t>RODRIGO</t>
  </si>
  <si>
    <t>UNIDAD DE ESTUDIOS Y FINANZAS PUBLICAS</t>
  </si>
  <si>
    <t>Comision de Radio y Television, Camara de Diputados</t>
  </si>
  <si>
    <t>SUBDIRECCION DE NORMATIVIDAD</t>
  </si>
  <si>
    <t>CESAR ENRIQUE</t>
  </si>
  <si>
    <t>http://www.aldf.gob.mx/archivo-MORALES%20HERNANDEZ%20CESAR%20ENRIQUE.pdf</t>
  </si>
  <si>
    <t xml:space="preserve">SUBDIRECCION DE ESTUDIOS PRESUPUESTO Y GASTO PUBLICO </t>
  </si>
  <si>
    <t>KARLA TERESA</t>
  </si>
  <si>
    <t>DIRECCION DE ESTUDIOS</t>
  </si>
  <si>
    <t>28CC</t>
  </si>
  <si>
    <t>JEFE DE DEPARTAMENTO DE MANTENIMIENTO</t>
  </si>
  <si>
    <t>ARTURO ALEJANDRO</t>
  </si>
  <si>
    <t>SERRANO</t>
  </si>
  <si>
    <t>Jefe de unidad departamental de almacen e inventarios</t>
  </si>
  <si>
    <t>DIRECCION DE INVESTIGACIÓN ESTRATEGICA</t>
  </si>
  <si>
    <t>MANUEL FRANCISCO</t>
  </si>
  <si>
    <t>MORENO</t>
  </si>
  <si>
    <t>REBOLLEDO</t>
  </si>
  <si>
    <t>Director de asesores vicepresidencia de investigacion</t>
  </si>
  <si>
    <t>DEPARTAMENTO DE REGISTRO, INFORMACIÓN Y CONCILIACIÓN</t>
  </si>
  <si>
    <t>FRANCISCO SALVADOR</t>
  </si>
  <si>
    <t>VILLALBA</t>
  </si>
  <si>
    <t>SUBDIRECCIÓN DE CONTABILIDAD</t>
  </si>
  <si>
    <t>Subdirector de programas Sociales</t>
  </si>
  <si>
    <t>DEPARTAMENTO DE SOPORTE TÉCNICO DE RED</t>
  </si>
  <si>
    <t>Banco del ahorro nacional y servicios financieros</t>
  </si>
  <si>
    <t>Jefe de sucursal</t>
  </si>
  <si>
    <t>SUBDIRECCION DE MEMORIA LEGISLATIVA</t>
  </si>
  <si>
    <t>JOSE LUIS</t>
  </si>
  <si>
    <t>DIRECCIÓN DEL DIARIO DE LOS DEBATES Y MEMORIA LEGISLATIVA</t>
  </si>
  <si>
    <t>Asamblea legislativa del distrito federal</t>
  </si>
  <si>
    <t>RENE</t>
  </si>
  <si>
    <t>Asmble legislativa del distrito federal</t>
  </si>
  <si>
    <t>DEPARTAMENTO DE CONTROL Y SUPERVISIÓN DE SERVICIOS</t>
  </si>
  <si>
    <t>ALVARO</t>
  </si>
  <si>
    <t>MURAKAWA</t>
  </si>
  <si>
    <t>SUBDIRECCIÓN DE SERVICIOS MEDICOS</t>
  </si>
  <si>
    <t>BANCA Y MERCADOS FINANCIEROS</t>
  </si>
  <si>
    <t>Banco Azteca S.A. Institucion de banca multiple</t>
  </si>
  <si>
    <t>Gerente de abalúos</t>
  </si>
  <si>
    <t>http://www.aldf.gob.mx/archivo-MURAKAWA%20CASTILLO%20ALVARO.pdf</t>
  </si>
  <si>
    <t>ASISTENTE DE OFICIALIA MAYOR</t>
  </si>
  <si>
    <t xml:space="preserve">NAVA </t>
  </si>
  <si>
    <t>ASISTENTE  TECNICO</t>
  </si>
  <si>
    <t>AUDITORIA ADMINISTRACION</t>
  </si>
  <si>
    <t>DIRECTOR GENERAL DE ADMINISTRACION</t>
  </si>
  <si>
    <t>SUBDIRECCION DE NÓMINAS</t>
  </si>
  <si>
    <t>RUTH</t>
  </si>
  <si>
    <t>NEQUIZ</t>
  </si>
  <si>
    <t>ORTEGA</t>
  </si>
  <si>
    <t>DIRECCIÓN DE CONTROL DE PAGOS</t>
  </si>
  <si>
    <t>J.U.D. INFORMATICA</t>
  </si>
  <si>
    <t>MARIA DEL CARMEN</t>
  </si>
  <si>
    <t xml:space="preserve">NUÑEZ </t>
  </si>
  <si>
    <t>Coordinacion Modulo atencion Cuidadana</t>
  </si>
  <si>
    <t>SECRETARIA PARTICULAR DEL CANAL DE TELEVISIÓN</t>
  </si>
  <si>
    <t>OJEDA</t>
  </si>
  <si>
    <t>CARRILLO</t>
  </si>
  <si>
    <t>Autora de 4 libros</t>
  </si>
  <si>
    <t>MARIA DE LOS DESAMPARADOS</t>
  </si>
  <si>
    <t>GESTION Y ADMINISTARCIÓN CULTURAL</t>
  </si>
  <si>
    <t xml:space="preserve">Fundacion arte (España) </t>
  </si>
  <si>
    <t>Gestion administrativas</t>
  </si>
  <si>
    <t>DEPARTAMENTO DE PRACTICAS PARLAMENTARIAS</t>
  </si>
  <si>
    <t>GUILLERMO SACRAMENTO</t>
  </si>
  <si>
    <t>ORDAZ</t>
  </si>
  <si>
    <t xml:space="preserve"> COMISION DE ASUNTOS EDITORIALES</t>
  </si>
  <si>
    <t>CARLOS ALBERTO</t>
  </si>
  <si>
    <t>COMITÉ DE ASUNTOS EDITORIALES</t>
  </si>
  <si>
    <t>Secretario tecnico comité de asuntos editoriales</t>
  </si>
  <si>
    <t>DEPARTAMENTO DE ANALISIS Y EVALUACIÓN DE INGRESOS TRIBUTARIOS</t>
  </si>
  <si>
    <t xml:space="preserve">EDGAR AARON </t>
  </si>
  <si>
    <t xml:space="preserve">OSORIO </t>
  </si>
  <si>
    <t xml:space="preserve">PANTOJA </t>
  </si>
  <si>
    <t xml:space="preserve">SUBDIRECCION DE ESTUDIOS HACENDARIOS </t>
  </si>
  <si>
    <t xml:space="preserve">CONTABILIDAD </t>
  </si>
  <si>
    <t>TD2</t>
  </si>
  <si>
    <t xml:space="preserve">ASISTENTE TECNICO  </t>
  </si>
  <si>
    <t>DEPARTAMENTO DE REGISTRO Y SEGUIMIENTO</t>
  </si>
  <si>
    <t>PAGAZA</t>
  </si>
  <si>
    <t xml:space="preserve">SUBDIRECCION DE APOYO A LA SECRETARIA DE LA MESA DIRECTIVA </t>
  </si>
  <si>
    <t xml:space="preserve">Camara de diputados honorable congreso de la union </t>
  </si>
  <si>
    <t xml:space="preserve"> COMISION SALUD Y ASISTENCIA SOCIAL</t>
  </si>
  <si>
    <t>XAVIER TONATIUH</t>
  </si>
  <si>
    <t>PALACIOS</t>
  </si>
  <si>
    <t>GUIZAR</t>
  </si>
  <si>
    <t>COMISIÓN DE SALUD Y ASISTENCIA SOCIAL</t>
  </si>
  <si>
    <t>Jud. de Nominas y Pagos</t>
  </si>
  <si>
    <t>LIRIO CECILIA</t>
  </si>
  <si>
    <t>DEPARTAMENTO DE RESGUARDO DE EDIFICIO GANTE</t>
  </si>
  <si>
    <t>JULIETA</t>
  </si>
  <si>
    <t>PALOMINO</t>
  </si>
  <si>
    <t>ENFERMERIA</t>
  </si>
  <si>
    <t>Agente de Resguardo</t>
  </si>
  <si>
    <t>COMISION DE  ADMINISTRACIÓN Y PROCURACIÓN DE JUSTICIA</t>
  </si>
  <si>
    <t>ANIBAL</t>
  </si>
  <si>
    <t>PERALTA</t>
  </si>
  <si>
    <t>COMISIÓN DE ADMINISTRACIÓN Y PROCURACIÓN DE JUSTICIA</t>
  </si>
  <si>
    <t>Comicion de regualacion de la tenencia de la tierra (CORETT)</t>
  </si>
  <si>
    <t>Director de planeacion y sistemas</t>
  </si>
  <si>
    <t>SUBDIRECTOR DE AREA DE COMITÉ DE ASUNTOS INTERISTITUCIONALES</t>
  </si>
  <si>
    <t>ALEXIS JAVIER</t>
  </si>
  <si>
    <t>ABASOLO</t>
  </si>
  <si>
    <t>PLANEACION TERRITORIAL</t>
  </si>
  <si>
    <t>SECRETARIA DE FINANZAS</t>
  </si>
  <si>
    <t>Auxiliar administrativo</t>
  </si>
  <si>
    <t>COMISION DE VIGILANCIA Y EVALUACIÓN DE POLITICAS Y PROGRAMAS SOCIALES</t>
  </si>
  <si>
    <t>MISAEL</t>
  </si>
  <si>
    <t>COM. DE VIGILANCIA Y EVALUACIÓN DE POLÍTICAS Y PROG. SOCIALES</t>
  </si>
  <si>
    <t>Facultad de Economia</t>
  </si>
  <si>
    <t>Profesor de Asignatura</t>
  </si>
  <si>
    <t>JULIO</t>
  </si>
  <si>
    <t>Instituto de asistencia e integracion social</t>
  </si>
  <si>
    <t>Coordinador de atencion social y emergente</t>
  </si>
  <si>
    <t>SUBDIRECCION DE CONTABILIDAD</t>
  </si>
  <si>
    <t>MARIA ISABEL</t>
  </si>
  <si>
    <t xml:space="preserve">PEREZ </t>
  </si>
  <si>
    <t>CONTADURIA PUBLICA</t>
  </si>
  <si>
    <t>Directora de Recursos Financieros</t>
  </si>
  <si>
    <t>COORDINACION  DE ASESORES</t>
  </si>
  <si>
    <t>LAURA JAZMIN</t>
  </si>
  <si>
    <t>MONTERRUBIO</t>
  </si>
  <si>
    <t>DEPARTAMENTO DE INSTRUMENTACIÓN PARA LA CAPACITACION</t>
  </si>
  <si>
    <t>PORFIRIA</t>
  </si>
  <si>
    <t xml:space="preserve">SUBDIRECCION DE DOCUMENTACION LEGISLATIVA Y CAPACITACION </t>
  </si>
  <si>
    <t>DIRECCION DE INFORMÁTICA, DESARROLLO Y TELECOMUNICACIONES</t>
  </si>
  <si>
    <t>ERIKA LETICIA</t>
  </si>
  <si>
    <t>TRUEBA</t>
  </si>
  <si>
    <t>DIRECCIÓN GENERAL DE INFORMATICA</t>
  </si>
  <si>
    <t>Administrador de proyectos</t>
  </si>
  <si>
    <t>JORGE YANIC</t>
  </si>
  <si>
    <t>PEREZ VERTI</t>
  </si>
  <si>
    <t xml:space="preserve"> COMISION DE DERECHOS HUMANOS</t>
  </si>
  <si>
    <t>PINACHO</t>
  </si>
  <si>
    <t>COMISIÓN DE DERECHOS HUMANOS</t>
  </si>
  <si>
    <t>Asesor parlamentario e investigador camara de diputados</t>
  </si>
  <si>
    <t>Asesor parlamentario e investigador</t>
  </si>
  <si>
    <t>DEPARTAMENTO DE COORDINACIÓN Y EVALUACIÓN</t>
  </si>
  <si>
    <t>POMPEYA</t>
  </si>
  <si>
    <t>PITA</t>
  </si>
  <si>
    <t>En Tienda de Abarrotes</t>
  </si>
  <si>
    <t>DEPARTAMENTO DE INVENTARIO Y ACTIVO FIJO</t>
  </si>
  <si>
    <t>YESSICA AMAIRANI RITA</t>
  </si>
  <si>
    <t xml:space="preserve">PORTELA </t>
  </si>
  <si>
    <t>EVA SORALLA</t>
  </si>
  <si>
    <t>PORTILLO</t>
  </si>
  <si>
    <t>PREVENCION DEL DELITO, DERECHOS HUMANOS</t>
  </si>
  <si>
    <t>http://www.aldf.gob.mx/archivo-PORTILLO%20FIGUEROA%20EVA%20SORALLA.pdf</t>
  </si>
  <si>
    <t>COMISION ESPECIAL PARA LA REFORMA POLITICA</t>
  </si>
  <si>
    <t>GEORGINA ADRIANA</t>
  </si>
  <si>
    <t>PULIDO</t>
  </si>
  <si>
    <t>COMISIÓN ESPECIAL PARA LA REFORMA POLITICA</t>
  </si>
  <si>
    <t>Partido revolucionario institucional</t>
  </si>
  <si>
    <t>Secretaria de afiliacion y regostro partidario</t>
  </si>
  <si>
    <t>http://www.aldf.gob.mx/archivo-PULIDO%20GARCIA%20GEORGINA%20ADRIANA.pdf</t>
  </si>
  <si>
    <t>31BB</t>
  </si>
  <si>
    <t>ASESORA DE CANAL DE TELEVISION</t>
  </si>
  <si>
    <t>ASESORA</t>
  </si>
  <si>
    <t>ESTEFANIA</t>
  </si>
  <si>
    <t>QUARTINO</t>
  </si>
  <si>
    <t>RADIO TRECE</t>
  </si>
  <si>
    <t>Coordinadora de entrevistas</t>
  </si>
  <si>
    <t>DEPARTAMENTO DE PRESTACIONES Y SEVICIOS AL PERSONAL</t>
  </si>
  <si>
    <t>OFELIA</t>
  </si>
  <si>
    <t>QUEZADA</t>
  </si>
  <si>
    <t>COMERCIAL</t>
  </si>
  <si>
    <t>Del. Iztapalapa</t>
  </si>
  <si>
    <t>SUBDIRECCION DE ASESORÍA 1</t>
  </si>
  <si>
    <t>OMAR</t>
  </si>
  <si>
    <t>DIRECCIÓN DE LO CONSULTIVO</t>
  </si>
  <si>
    <t>Secretaría de hacienda y credito publico/ subsecretaria de ingreso</t>
  </si>
  <si>
    <t>http://www.aldf.gob.mx/archivo-QUEZADA%20SALAZAR%20OMAR.pdf</t>
  </si>
  <si>
    <t>DIRECCION DE LO CONTENCIOSO</t>
  </si>
  <si>
    <t>GABRIELA LEONOR</t>
  </si>
  <si>
    <t>QUIROGA</t>
  </si>
  <si>
    <t>HSBC México S.A. institucion de Banco multiple</t>
  </si>
  <si>
    <t>Senior legal counsel</t>
  </si>
  <si>
    <t>DEPARTAMENTO DE REVISIÓN Y CODIFICACIÓN CONTABLE</t>
  </si>
  <si>
    <t>MARLEN LAURA</t>
  </si>
  <si>
    <t>QUIROZ</t>
  </si>
  <si>
    <t xml:space="preserve">SUBDIRECCION DE CONTABILIDAD </t>
  </si>
  <si>
    <t>JOSE</t>
  </si>
  <si>
    <t>GURRUSQUIETA</t>
  </si>
  <si>
    <t>DEPARTAMENTO DE REVISIÓN Y EMISIÓN DE PAGOS</t>
  </si>
  <si>
    <t>GERMAN SALVADOR</t>
  </si>
  <si>
    <t>Asesor delegacional</t>
  </si>
  <si>
    <t>SECRETARIA TECNICA DEL CANAL DE TELEVISIÓN</t>
  </si>
  <si>
    <t>KENYA ARELI</t>
  </si>
  <si>
    <t>KARAM</t>
  </si>
  <si>
    <t>Periodico reforma</t>
  </si>
  <si>
    <t>Integrante investigacion</t>
  </si>
  <si>
    <t>SUBDIRECCION DE ADMINISTRACIÓN DE PERSONAL</t>
  </si>
  <si>
    <t>NELLY EDITH</t>
  </si>
  <si>
    <t>NORIEGA</t>
  </si>
  <si>
    <t>BIOLOGIA</t>
  </si>
  <si>
    <t>Asesoria y Gestion</t>
  </si>
  <si>
    <t xml:space="preserve"> COMISION DE DESARROLLO RURAL</t>
  </si>
  <si>
    <t>ZULEMA</t>
  </si>
  <si>
    <t>RASGADO</t>
  </si>
  <si>
    <t>COMISIÓN DE DESARROLLO RURAL</t>
  </si>
  <si>
    <t xml:space="preserve">Camara de diputados del congreso de la union </t>
  </si>
  <si>
    <t>Asesora de la comision especial para conocer las politicas y la procuracion de justicia vinculada a los feminicidios del pais</t>
  </si>
  <si>
    <t>LETICIA AURORA</t>
  </si>
  <si>
    <t>DIRECCION DE CONTABILIDAD Y CUENTA PÚBLICA</t>
  </si>
  <si>
    <t>MIGUEL ARTURO</t>
  </si>
  <si>
    <t>RAMIS</t>
  </si>
  <si>
    <t>SEGURA</t>
  </si>
  <si>
    <t>DERECHO, CONTADURIA</t>
  </si>
  <si>
    <t>ASESOR(A) DE LA SECRETARIA DE LA COMISIÓN DE GOBIERNO</t>
  </si>
  <si>
    <t>ROSALIA</t>
  </si>
  <si>
    <t>RANGEL</t>
  </si>
  <si>
    <t>2KC constructora</t>
  </si>
  <si>
    <t>Gerente de mercadotecnia, publicidad y ventas</t>
  </si>
  <si>
    <t>SUBDIRECCION DE DESARROLLO</t>
  </si>
  <si>
    <t>EMILIO</t>
  </si>
  <si>
    <t>REAL</t>
  </si>
  <si>
    <t xml:space="preserve">DIRECCIÓN DE INFORMATICA DESARROLLO Y TELECOMUNICACIONES </t>
  </si>
  <si>
    <t xml:space="preserve">Instituto de vivienda del GDF </t>
  </si>
  <si>
    <t>Coordinador de las jefaturas de integracion y seguimiento soacial</t>
  </si>
  <si>
    <t>DIRECCION DE SITUACIÓN PATRIMONIAL</t>
  </si>
  <si>
    <t>JORGE</t>
  </si>
  <si>
    <t>MERCADOTECNIA, PUBLICIDAD</t>
  </si>
  <si>
    <t>Director General de Desarrollo Delegacional</t>
  </si>
  <si>
    <t xml:space="preserve">HERIBERTO </t>
  </si>
  <si>
    <t xml:space="preserve">RENTERIA </t>
  </si>
  <si>
    <t xml:space="preserve">DIRECCION DE INFORMATICA, DESARROLLO Y TELECOMUNICACIONES </t>
  </si>
  <si>
    <t xml:space="preserve">AYUNTAMIENTO MUNICIPAL DE IGUALA GUERRERO </t>
  </si>
  <si>
    <t xml:space="preserve">ASESOR JURIDICO </t>
  </si>
  <si>
    <t>http://www.aldf.gob.mx/archivo-RENTERIAHERNANDEZHERIBERTO.pdf</t>
  </si>
  <si>
    <t>DEPARTAMENTO DE MEMORIA LEGISLATIVA</t>
  </si>
  <si>
    <t>ALYN BERENICE</t>
  </si>
  <si>
    <t>RENDON</t>
  </si>
  <si>
    <t xml:space="preserve">SUBDIRECCION DE MEMORIA LEGISLATIVA </t>
  </si>
  <si>
    <t>Casa hogar villa Nolasco A.C.</t>
  </si>
  <si>
    <t>DIRECCIÓN GENERAL DE ADMINISTRACIÓN</t>
  </si>
  <si>
    <t>ADOLFO</t>
  </si>
  <si>
    <t>RIEBELING</t>
  </si>
  <si>
    <t>MONTIEL</t>
  </si>
  <si>
    <t>DIRECCION DE REGISTRO Y CONTROL DE MÓDULOS</t>
  </si>
  <si>
    <t>JAVIER ARTURO</t>
  </si>
  <si>
    <t>RINCON</t>
  </si>
  <si>
    <t>BERTHIER</t>
  </si>
  <si>
    <t>DEPARTAMENTO DE AUDITORÍA  ADMINISTRATIVA  A</t>
  </si>
  <si>
    <t>OLIVIA</t>
  </si>
  <si>
    <t>DIRECCIÓN DE AUDITORIA ADMINISTRATIVA</t>
  </si>
  <si>
    <t>Asamblea legislativa del D.F.</t>
  </si>
  <si>
    <t>Producción de Programas de TV y Radio</t>
  </si>
  <si>
    <t>DEPARTAMENTO DE CONTROVERSIAS Y ACCIONES DE INCONSTITUCIONALIDAD</t>
  </si>
  <si>
    <t>MOISES</t>
  </si>
  <si>
    <t>BERLANGA</t>
  </si>
  <si>
    <t>POLITICAS PUBLICAS</t>
  </si>
  <si>
    <t>Consultor independiente</t>
  </si>
  <si>
    <t>DIRECCION GENERAL DE NOTICIAS</t>
  </si>
  <si>
    <t>Jefe de Informacion</t>
  </si>
  <si>
    <t>DEPARTAMENTO DE CONTROL Y SUPERVISIÓN</t>
  </si>
  <si>
    <t>JASMIN</t>
  </si>
  <si>
    <t>ROCHA</t>
  </si>
  <si>
    <t>ALARCON</t>
  </si>
  <si>
    <t xml:space="preserve">SUBDIRECCION DE ORGANIZACION DE  EVENTOS INSTITUCIONALES </t>
  </si>
  <si>
    <t>Secreataria de gobernacion</t>
  </si>
  <si>
    <t>Subdirector de area</t>
  </si>
  <si>
    <t>CANAL TELEVISIVO DE LA ASAMBLEA LEGISLATIVA DEL DISTRITO FEDERAL</t>
  </si>
  <si>
    <t>RICARDO</t>
  </si>
  <si>
    <t>REYNAGA</t>
  </si>
  <si>
    <t>Director general</t>
  </si>
  <si>
    <t>JOSE ENRIQUE</t>
  </si>
  <si>
    <t>RODAS</t>
  </si>
  <si>
    <t>Asamblea legislativa del D.F. Coordinacion de servicios parlamentarios</t>
  </si>
  <si>
    <t xml:space="preserve">COMISION ESPECIAL DE PERIODISTAS </t>
  </si>
  <si>
    <t>JUAN SALVADOR</t>
  </si>
  <si>
    <t>Secretaria desarrollo metropolitano</t>
  </si>
  <si>
    <t>SECRETARIA TECNICA DE LA COMISION DE EDUCACION</t>
  </si>
  <si>
    <t>SUBDIRECTORA DE AREA</t>
  </si>
  <si>
    <t>MARIA FERNANDA</t>
  </si>
  <si>
    <t xml:space="preserve">RODRIGUEZ </t>
  </si>
  <si>
    <t>RENERO</t>
  </si>
  <si>
    <t>COMISION REGULADORA DE ENERGIA</t>
  </si>
  <si>
    <t>Asesora en la unidad de planeacion y evaluacion</t>
  </si>
  <si>
    <t xml:space="preserve"> COMISIO DE NORMATIVIDAD, ESTUDIOS Y PRÁCTICAS PARLAMENTARIAS</t>
  </si>
  <si>
    <t>KARLA MONICA</t>
  </si>
  <si>
    <t>COM. DE NORM. LEGISLATIVA, ESTUDIOS Y PRÁCTICAS PARLAMENTARIAS</t>
  </si>
  <si>
    <t>Secretaria de la funcion publica, Asamblea legislativa del D.F.</t>
  </si>
  <si>
    <t xml:space="preserve">DEPARTAMENTO DE ANALISIS Y EVALUACION DE GASTO PÚBLICO </t>
  </si>
  <si>
    <t xml:space="preserve">DAVID </t>
  </si>
  <si>
    <t>ROMERO</t>
  </si>
  <si>
    <t>CONTADURIA PÚBLICA</t>
  </si>
  <si>
    <t xml:space="preserve">Asamblea </t>
  </si>
  <si>
    <t>Asesor en la Asamblea</t>
  </si>
  <si>
    <t>DEPARTAMENTO DE SOPORTE TÉCNICO</t>
  </si>
  <si>
    <t xml:space="preserve">ROSAURA </t>
  </si>
  <si>
    <t xml:space="preserve">ROMERO </t>
  </si>
  <si>
    <t xml:space="preserve">SANTIAGO </t>
  </si>
  <si>
    <t>http://www.aldf.gob.mx/archivo-ROMEROSANTIAGOROSAURA.pdf</t>
  </si>
  <si>
    <t>DEPARTAMENTO DE DOCUMENTACION, PUBLICACION Y TRANSPARENCIA</t>
  </si>
  <si>
    <t>VANESSA IVONNE</t>
  </si>
  <si>
    <t>DEPARTAMENTO DE QUEJAS</t>
  </si>
  <si>
    <t>HUSSEIN ADAN</t>
  </si>
  <si>
    <t>RONQUILLO</t>
  </si>
  <si>
    <t>CHABAN</t>
  </si>
  <si>
    <t>PROGRAMADOR ANALISTA</t>
  </si>
  <si>
    <t>Del. Benito Juarez</t>
  </si>
  <si>
    <t>Secretario particular</t>
  </si>
  <si>
    <t xml:space="preserve">SUBDIRECCION DE SISTEMAS FINANCIEROS </t>
  </si>
  <si>
    <t>LUCIA VANESSA</t>
  </si>
  <si>
    <t>ROQUE</t>
  </si>
  <si>
    <t>DE LA O</t>
  </si>
  <si>
    <t>UNIDAD DE SISTEMAS FINANCIEROS</t>
  </si>
  <si>
    <t>Cooordinadora</t>
  </si>
  <si>
    <t>DONATO</t>
  </si>
  <si>
    <t>ROSAINS</t>
  </si>
  <si>
    <t>HARVEY</t>
  </si>
  <si>
    <t xml:space="preserve">DIRECCION DE ESTUDIOS </t>
  </si>
  <si>
    <t>SUBDIRECTOR DE AREA DE LA COMISION DE DESALLORO E INFRAESTRUCTURA URBANA</t>
  </si>
  <si>
    <t>SUBDIRECTOR DE AREA</t>
  </si>
  <si>
    <t>MARTIN GABRIEL</t>
  </si>
  <si>
    <t>ADMINISTRACION Y URBANISMO</t>
  </si>
  <si>
    <t>SIN FECHA</t>
  </si>
  <si>
    <t>FIDEICOMISO CENTRAL DE ABASTO DE LA CDMX</t>
  </si>
  <si>
    <t>SUBDIRECCION DE REDACCIÓN</t>
  </si>
  <si>
    <t>LEONARDO</t>
  </si>
  <si>
    <t>Jefe coresponsales TV Azteca</t>
  </si>
  <si>
    <t>Jefe corresponsales</t>
  </si>
  <si>
    <t>LIZBETH EUGENIA</t>
  </si>
  <si>
    <t>MONTERO</t>
  </si>
  <si>
    <t>TRABAJO SOCIAL</t>
  </si>
  <si>
    <t>Directora ejecutiva de seguridad publica, Gustavo A Madero</t>
  </si>
  <si>
    <t xml:space="preserve">Directora ejecutiva </t>
  </si>
  <si>
    <t>http://www.aldf.gob.mx/archivo-ROSASMONTEROLIZBETHEUGENIA.pdf</t>
  </si>
  <si>
    <t>DEPARTAMENTO DE EVALUACIÓN AL CONTROL INTERNO</t>
  </si>
  <si>
    <t>MARTE ALVARO</t>
  </si>
  <si>
    <t>MONTES</t>
  </si>
  <si>
    <t>Asesor tecnico</t>
  </si>
  <si>
    <t>DEPARTAMENTO DE RECLUTAMIENTO Y SELECCIÓN</t>
  </si>
  <si>
    <t>RESENDIZ</t>
  </si>
  <si>
    <t>DEPARTAMENTO DE  COORDINACION DE APOYOS</t>
  </si>
  <si>
    <t>MARINA ROCIO</t>
  </si>
  <si>
    <t>Lider coordinador C</t>
  </si>
  <si>
    <t>DEPARTAMENTO DE RESGUARDO DE EDIFICIO ZÓCALO</t>
  </si>
  <si>
    <t>ADAN YAEL</t>
  </si>
  <si>
    <t>SAAVEDRA</t>
  </si>
  <si>
    <t>DEPARTAMENTO DE EVALUACIÓN</t>
  </si>
  <si>
    <t>BRISSA DEL PILAR</t>
  </si>
  <si>
    <t>TRUJILLO</t>
  </si>
  <si>
    <t>SUBDIRECCION DE INFORMACION PUBLICA Y DATOS PERSONALES</t>
  </si>
  <si>
    <t>SECRETARIA EJECUTIVA</t>
  </si>
  <si>
    <t xml:space="preserve">Del. Coyoacan </t>
  </si>
  <si>
    <t>JUD DE PARTICIPACION  Y DESARROLLO SOCIAL</t>
  </si>
  <si>
    <t>SUBDIRECCION DE AMPAROS</t>
  </si>
  <si>
    <t>JAUREGUI</t>
  </si>
  <si>
    <t>DIRECCIÓN DE LO CONTENCIOSO</t>
  </si>
  <si>
    <t>Sanchez bedolla y Asociados</t>
  </si>
  <si>
    <t>Abogado litigante</t>
  </si>
  <si>
    <t>VELAZQUEZ</t>
  </si>
  <si>
    <t>AB México Consultores SA de CV</t>
  </si>
  <si>
    <t>DEPARTAMENTO DE DOCUMENTACION Y ARCHIVO</t>
  </si>
  <si>
    <t>HUGO CESAR</t>
  </si>
  <si>
    <t>SALGADO</t>
  </si>
  <si>
    <t>Abogado litigante en diversas areas</t>
  </si>
  <si>
    <t>SECRETARIA PARTICULAR DE LA PRESIDENCIA DE COMISIÓN DE GOBIERNO</t>
  </si>
  <si>
    <t>LIZZETE</t>
  </si>
  <si>
    <t>VIRAMONTES</t>
  </si>
  <si>
    <t>Directora ejecutiva de participacion cuidadana y zonas territoriales</t>
  </si>
  <si>
    <t>FATIMA</t>
  </si>
  <si>
    <t>SALVADOR</t>
  </si>
  <si>
    <t>Coordinadora de prensa</t>
  </si>
  <si>
    <t xml:space="preserve">SECRETARIA TÉCNICA DE LA PRESIDENCIA DE LA COMISION DE GOBIERNO </t>
  </si>
  <si>
    <t>LUIS GABRIEL</t>
  </si>
  <si>
    <t>SANCHEZ CABALLERO</t>
  </si>
  <si>
    <t>RIGALT</t>
  </si>
  <si>
    <t>Instituto de Acceso a la Informacion Publica y Pretecion de Dtos Personales del D.F.</t>
  </si>
  <si>
    <t>Subdirector de Procedimientos</t>
  </si>
  <si>
    <t>SUBDIRECCION DE REGISTRO Y DOCUMENTACIÓN</t>
  </si>
  <si>
    <t>MARCELA DEL CARMEN</t>
  </si>
  <si>
    <t>DIRECCIÓN DE APOYO Y SEGUIMIENTO A COMISIONES Y COMITÉS</t>
  </si>
  <si>
    <t>CYS México comunicaciones</t>
  </si>
  <si>
    <t>CONTRALORÍA GENERAL</t>
  </si>
  <si>
    <t>CONTRALOR GENERAL</t>
  </si>
  <si>
    <t>ANDRES</t>
  </si>
  <si>
    <t>MIRANDA</t>
  </si>
  <si>
    <t>Presidencia de la republica</t>
  </si>
  <si>
    <t>Jefe de deparatamento</t>
  </si>
  <si>
    <t>DEPARTAMENTO DE ANALISIS Y EVALUACION PRESUPUESTAL</t>
  </si>
  <si>
    <t>SAMANTHA DESSIREY</t>
  </si>
  <si>
    <t>MONTENEGRO</t>
  </si>
  <si>
    <t xml:space="preserve">RECURSOS HUMANOS </t>
  </si>
  <si>
    <t xml:space="preserve">LIBRERÍA LOS TRES HERMANOS </t>
  </si>
  <si>
    <t xml:space="preserve">GERENTE </t>
  </si>
  <si>
    <t>http://www.aldf.gob.mx/archivo-SANCHEZMIRANDAANDRES.pdf</t>
  </si>
  <si>
    <t>DEPARTAMENTO DE REDACCIÓN</t>
  </si>
  <si>
    <t>EMMANUEL</t>
  </si>
  <si>
    <t>DIRECCION DE COORDINACION DE INFORMACION</t>
  </si>
  <si>
    <t>Fundacion liderazgo hoy S.A.</t>
  </si>
  <si>
    <t>http://www.aldf.gob.mx/archivo-SANCHEZROMEROEMMANUEL.pdf</t>
  </si>
  <si>
    <t>SUBDIRECCION DE DOCUMENTACIÓN LEGISLATIVA Y CAPACITACION</t>
  </si>
  <si>
    <t>OCTAVIO EFRAIN</t>
  </si>
  <si>
    <t>SEGUNDO</t>
  </si>
  <si>
    <t>DIRECCIÓN DE DOCUMENTACIÓN, CAPAC. VINC. Y DIF. LEGISLATIVA</t>
  </si>
  <si>
    <t>Director genral de juridico y gobierno</t>
  </si>
  <si>
    <t>OFICIAL MAYOR</t>
  </si>
  <si>
    <t>GUILLERMO</t>
  </si>
  <si>
    <t>Jefe delegacional</t>
  </si>
  <si>
    <t>ZARAGOZA</t>
  </si>
  <si>
    <t>Jefe de Informacion, Presidente del comité de administracion</t>
  </si>
  <si>
    <t>DEPARTAMENTO DE PROGRAMACIÓN Y PADRÓN DE PROVEEDORES</t>
  </si>
  <si>
    <t>ANGELICA</t>
  </si>
  <si>
    <t>SANTILLAN</t>
  </si>
  <si>
    <t>Jefa de Unidad Departamental de Promocion de Desarrollo Familiar</t>
  </si>
  <si>
    <t>DIRECCION DE ESTENOGRAFÍA PARLAMENTARIA, SONIDO Y GRABACIÓN</t>
  </si>
  <si>
    <t>ROSA MARIA</t>
  </si>
  <si>
    <t>SERNA</t>
  </si>
  <si>
    <t>DIRECCION DE INFORMACION Y VINCULACION</t>
  </si>
  <si>
    <t>PASTOR</t>
  </si>
  <si>
    <t xml:space="preserve">Secretaria de salud federal </t>
  </si>
  <si>
    <t xml:space="preserve"> COMISION DE PRESUPUESTO Y CUENTA PÚBLICA</t>
  </si>
  <si>
    <t>SILVA</t>
  </si>
  <si>
    <t>NOYOLA</t>
  </si>
  <si>
    <t>COMISIÓN DE PRESUPUESTO Y CUENTA PÚBLICA</t>
  </si>
  <si>
    <t>Contraloria general de la Asamblea Legislativa del D.F.</t>
  </si>
  <si>
    <t>Investigador epecializado</t>
  </si>
  <si>
    <t>SUBDIRECTOR DE AREA DE LA COMISION DE LA DIVERSIDAD</t>
  </si>
  <si>
    <t xml:space="preserve">LUIS   </t>
  </si>
  <si>
    <t xml:space="preserve">SOLLEIRO </t>
  </si>
  <si>
    <t>VILLAVICENCIO</t>
  </si>
  <si>
    <t>HISTORIA Y SOCIEDAD CONTEMPORANEA</t>
  </si>
  <si>
    <t>CAMBIOTEC</t>
  </si>
  <si>
    <t>Ayudante de investigador</t>
  </si>
  <si>
    <t xml:space="preserve"> COMISION DE ASUNTOS POLITICO ELECTORALES</t>
  </si>
  <si>
    <t>KARLA JULIANA</t>
  </si>
  <si>
    <t>SOSA</t>
  </si>
  <si>
    <t>COMISIÓN DE ASUNTOS POLÍTICO – ELECTORALES</t>
  </si>
  <si>
    <t>IE D.F.</t>
  </si>
  <si>
    <t xml:space="preserve">Asesor de consejero  electoral </t>
  </si>
  <si>
    <t>VANESSA</t>
  </si>
  <si>
    <t>STOEHR</t>
  </si>
  <si>
    <t>LINOWSKI</t>
  </si>
  <si>
    <t>Coordinadora de clasificasion de empresas</t>
  </si>
  <si>
    <t xml:space="preserve">ALEJANDRO </t>
  </si>
  <si>
    <t>SUAREZ</t>
  </si>
  <si>
    <t>VIAÑA</t>
  </si>
  <si>
    <t xml:space="preserve"> ADMINISTRACION</t>
  </si>
  <si>
    <t>Gerente alimentos y bebidas</t>
  </si>
  <si>
    <t>DEPARTAMENTO DE CONTROL Y SEGUIMIENTO DE OPERACIÓN DE MÓDULOS</t>
  </si>
  <si>
    <t>TAPIA</t>
  </si>
  <si>
    <t>BOJORGES</t>
  </si>
  <si>
    <t>DIRECCIÓN DE REGISTRO Y CONTROL DE MODULOS</t>
  </si>
  <si>
    <t xml:space="preserve"> COMITE DE ESTUDIOS Y ESTADISTICAS DE LA CIUDAD DE MEXICO</t>
  </si>
  <si>
    <t>GUILLERMO RICARDO</t>
  </si>
  <si>
    <t>TELLEZ</t>
  </si>
  <si>
    <t>COMITÉ DE ESTUDIOS Y ESTADÍSTICA SOBRE LA CIUDAD DE MÉXICO</t>
  </si>
  <si>
    <t>Coordinador de Foros Estudiantiles</t>
  </si>
  <si>
    <t>DEPARTAMENTO DE ADMINISTRACIÓN DE DOCUMENTOS Y WEB</t>
  </si>
  <si>
    <t>FELIPE RENE</t>
  </si>
  <si>
    <t>Asamblea Legislativa del D.f.</t>
  </si>
  <si>
    <t>ASISTENTE TÉCNICO 4</t>
  </si>
  <si>
    <t>MAYA</t>
  </si>
  <si>
    <t>Coordinador de seguridad pública</t>
  </si>
  <si>
    <t>TESORERO GENERAL</t>
  </si>
  <si>
    <t>LX Legislatura del Congreso de la Unión</t>
  </si>
  <si>
    <t>Diputado Federal por el Distrito 13 del DF.</t>
  </si>
  <si>
    <t>ASISTENTE TÉCNICO 2</t>
  </si>
  <si>
    <t xml:space="preserve">ALFREDO ARAFAT </t>
  </si>
  <si>
    <t xml:space="preserve">TRUJANO </t>
  </si>
  <si>
    <t xml:space="preserve">SISTEMAS ADMINISTRATIVAS </t>
  </si>
  <si>
    <t>BANAMEX</t>
  </si>
  <si>
    <t xml:space="preserve">ANALISTA EJECUTIVO </t>
  </si>
  <si>
    <t xml:space="preserve">DIRECCION DEL DIARIO DE LOS DEBATES Y MEMORIAS LEGISLATIVAS </t>
  </si>
  <si>
    <t xml:space="preserve">MARIA DEL SOCORRO </t>
  </si>
  <si>
    <t xml:space="preserve">VALDEZ </t>
  </si>
  <si>
    <t xml:space="preserve">GUERRERO </t>
  </si>
  <si>
    <t xml:space="preserve">PERIODISMO </t>
  </si>
  <si>
    <t xml:space="preserve">PARTIDO HUMANISTA </t>
  </si>
  <si>
    <t xml:space="preserve">TITULAR SECRETARIA COMUNICACIÓN </t>
  </si>
  <si>
    <t>SUBDIRECCION DE TECNOLOGIAS DE LA INFORMACIÓN</t>
  </si>
  <si>
    <t>VALDEZ</t>
  </si>
  <si>
    <t xml:space="preserve">DIRECCION DE INVESTIGACION ESTRATEGICA </t>
  </si>
  <si>
    <t>CIENCIAS DE LA INFORMATICA</t>
  </si>
  <si>
    <t>SUBDIRECCION DE INFORMACIÓN PÚBLICA Y DATOS PERSONALES</t>
  </si>
  <si>
    <t xml:space="preserve">LILI DEL CARMEN </t>
  </si>
  <si>
    <t xml:space="preserve">ZAVALETA </t>
  </si>
  <si>
    <t>http://www.aldf.gob.mx/archivo-a767947501a0d3e03ac2680078157d6e.pdf</t>
  </si>
  <si>
    <t>DEPARTAMENTO DE CONTRATACIÓN Y CONTROL DE SERVICIOS</t>
  </si>
  <si>
    <t>VALERIO</t>
  </si>
  <si>
    <t>SUBDIRECCIÓN DE SERVICIOS BASICOS Y MANTENIMIENTO</t>
  </si>
  <si>
    <t>CONTUADURIA PUBLICA</t>
  </si>
  <si>
    <t>VARELA</t>
  </si>
  <si>
    <t>Contaduria mayor de la camara de diputados del H. Congreso de la union</t>
  </si>
  <si>
    <t>Director de auditoria</t>
  </si>
  <si>
    <t>http://www.aldf.gob.mx/archivo-VARELARODRIGUEZFELIX.pdf</t>
  </si>
  <si>
    <t xml:space="preserve"> COMISION DE JUVENTUD Y DEPORTE</t>
  </si>
  <si>
    <t>HECTOR</t>
  </si>
  <si>
    <t>COMISIÓN DE JUVENTUD Y DEPORTE</t>
  </si>
  <si>
    <t>DERECHOS HUMANOS</t>
  </si>
  <si>
    <t>Secretario tecnico Juventud y reporte</t>
  </si>
  <si>
    <t>DEPARTAMENTO DE CONTROL Y SEGUIMIENTO DE PROCESOS</t>
  </si>
  <si>
    <t>MELISA MARLET</t>
  </si>
  <si>
    <t>BUENDIA</t>
  </si>
  <si>
    <t>Corporativo autofinanciamiento México S.A. D C.V.</t>
  </si>
  <si>
    <t>SUBDIRECCION DE RESGUARDO</t>
  </si>
  <si>
    <t>GERARDO CARLOS</t>
  </si>
  <si>
    <t>NOLASCO</t>
  </si>
  <si>
    <t>DIRECCIÓN DE RESGUARDO</t>
  </si>
  <si>
    <t xml:space="preserve"> COMISION DE ASUNTOS LABORALES Y PREVISIÓN SOCIAL</t>
  </si>
  <si>
    <t>COMISIÓN DE ASUNTOS LABORALES Y PREVISIÓN SOCIAL</t>
  </si>
  <si>
    <t>Camara de Diputados  LXI Legislativa</t>
  </si>
  <si>
    <t>DEPARTAMENTO DE AUDITORÍA ADMINISTRATIVA B</t>
  </si>
  <si>
    <t>EDSON ALBERTO</t>
  </si>
  <si>
    <t>DEPARTAMENTO DE ADMINISTRACIÓN SUSTENTABLE</t>
  </si>
  <si>
    <t>Aceros Garcia INOX</t>
  </si>
  <si>
    <t>Ayudanre general</t>
  </si>
  <si>
    <t>http://www.aldf.gob.mx/archivo-VAZQUEZVILLALOBOSMIGUELALGEL.pdf</t>
  </si>
  <si>
    <t>SUBDIRECCION DE CONSULTORÍA JURÍDICO LEGISLATIVA</t>
  </si>
  <si>
    <t xml:space="preserve">Director de gobierno </t>
  </si>
  <si>
    <t>DIRECCION GENERAL DE VINCULACIÓN</t>
  </si>
  <si>
    <t>CARLOS AMADOR</t>
  </si>
  <si>
    <t>VELASCO</t>
  </si>
  <si>
    <t>OLIVA</t>
  </si>
  <si>
    <t>DESARROLLO HUMANO</t>
  </si>
  <si>
    <t>Tribunal Federal de Justicia fiscal y administrativa</t>
  </si>
  <si>
    <t>Secreatrio oparativo de administracion</t>
  </si>
  <si>
    <t xml:space="preserve"> COMISION DE HACIENDA</t>
  </si>
  <si>
    <t>JORGE ROBERTO</t>
  </si>
  <si>
    <t>CARMONA</t>
  </si>
  <si>
    <t>COMISIÓN DE HACIENDA</t>
  </si>
  <si>
    <t>Director de servicios medicos y sociales</t>
  </si>
  <si>
    <t>ARTURO</t>
  </si>
  <si>
    <t>FRANCO</t>
  </si>
  <si>
    <t xml:space="preserve">ADMINISTRACION Y ALMACEN </t>
  </si>
  <si>
    <t>Jefe de almacen</t>
  </si>
  <si>
    <t>DEPARTAMENTO DE ANALISIS Y EVALUACION DE DEUDA PUBLICA Y TRANSFERENCIAS FEDERALES</t>
  </si>
  <si>
    <t>RIVELINO LEOBARDO</t>
  </si>
  <si>
    <t>VENEGAS</t>
  </si>
  <si>
    <t>DEPARTAMENTO DE CONVENIOS Y CONTRATOS</t>
  </si>
  <si>
    <t>VICTORIA</t>
  </si>
  <si>
    <t>TALANCON</t>
  </si>
  <si>
    <t>DIRECCION DE SEGUIMIENTO Y ENLACE PRESUPUESTAL</t>
  </si>
  <si>
    <t>UBALDO</t>
  </si>
  <si>
    <t>VILLARREAL</t>
  </si>
  <si>
    <t>MADRID</t>
  </si>
  <si>
    <t>Soluciones Integrales en Marketino y Management</t>
  </si>
  <si>
    <t>VIÑAS</t>
  </si>
  <si>
    <t>Televisa SA de CV</t>
  </si>
  <si>
    <t>DEPARTAMENTO DE REGISTRO PRESUPUESTAL</t>
  </si>
  <si>
    <t>KEVIN</t>
  </si>
  <si>
    <t>ZABALZA</t>
  </si>
  <si>
    <t>DAVALOS</t>
  </si>
  <si>
    <t>Asistente Tecnico de la Direccion de Participación Cuidadana</t>
  </si>
  <si>
    <t>ZAMORANO</t>
  </si>
  <si>
    <t>PINEDA</t>
  </si>
  <si>
    <t xml:space="preserve">Asociacion Nacional de la Unidad Revolucionaria A.C. Filial D.F. </t>
  </si>
  <si>
    <t>DEPARTAMENTO DE EDECANÍA</t>
  </si>
  <si>
    <t>AURORA</t>
  </si>
  <si>
    <t>ZAVALA</t>
  </si>
  <si>
    <t>CARRERA TECNICA</t>
  </si>
  <si>
    <t>Grupo del Valle Miramontes 2711</t>
  </si>
  <si>
    <t>DEPARTAMENTO DE FOTOGRAFÍA</t>
  </si>
  <si>
    <t>MARIA DEL ROSARIO</t>
  </si>
  <si>
    <t>ZAVALETA</t>
  </si>
  <si>
    <t xml:space="preserve">Área(s) o unidad(es) administrativa(s) que genera(n) o posee(n) la información: DIRECCION GENERAL DE ADMINISTRACION </t>
  </si>
  <si>
    <t>Periodo de actualización de la información: trimestral. En su caso, 15 días hábiles después de alguna modificación</t>
  </si>
  <si>
    <t>Fecha de actualización: 31/12/2017</t>
  </si>
  <si>
    <t>Fecha de validación: 22/01/2018</t>
  </si>
  <si>
    <t>http://aldf.gob.mx/archivo-d3e5517b5b6c695b8192faada9be9c3c.pdf</t>
  </si>
  <si>
    <t>http://aldf.gob.mx/archivo-d028b9cbaeab1de6833678c8ab34a17d.pdf</t>
  </si>
  <si>
    <t xml:space="preserve">Subdireccion de Soporte Tecnico </t>
  </si>
  <si>
    <t>http://aldf.gob.mx/archivo-a04420ffaee34b52f394b73be471038e.pdf</t>
  </si>
  <si>
    <t xml:space="preserve">Luis Alberto </t>
  </si>
  <si>
    <t xml:space="preserve">Aguilar </t>
  </si>
  <si>
    <t xml:space="preserve">Delgado </t>
  </si>
  <si>
    <t xml:space="preserve">Subdireccion de Servicios Medicos </t>
  </si>
  <si>
    <t xml:space="preserve">Psicologia Social </t>
  </si>
  <si>
    <t>http://www.aldf.gob.mx/archivo-AGUILARDELGADOLUISALBERTO.pdf</t>
  </si>
  <si>
    <t>Subdireccion de Vinculacion Difusion Y Transparencia</t>
  </si>
  <si>
    <t xml:space="preserve">Alexandra </t>
  </si>
  <si>
    <t xml:space="preserve">Direccion de Documentacion Capacitacion Vinculacion Y Difusion Legislativa </t>
  </si>
  <si>
    <t xml:space="preserve">Recursos Humanos </t>
  </si>
  <si>
    <t>http://www.aldf.gob.mx/archivo-AGUILARPEREZALEXANDRA.pdf</t>
  </si>
  <si>
    <t xml:space="preserve">Subdireccion de Redaccion </t>
  </si>
  <si>
    <t xml:space="preserve">Subdireccion de Operaciones </t>
  </si>
  <si>
    <t xml:space="preserve">Subdireccion de Informacion </t>
  </si>
  <si>
    <t xml:space="preserve">Direccion de Adquisiciones </t>
  </si>
  <si>
    <t>Direccion General de Administración</t>
  </si>
  <si>
    <t>Subdireccion de Informacion</t>
  </si>
  <si>
    <t xml:space="preserve">Direccion General de Noticias </t>
  </si>
  <si>
    <t>Subdireccion de Operaciones</t>
  </si>
  <si>
    <t xml:space="preserve">Direccion de Produccion </t>
  </si>
  <si>
    <t>Subdireccion de Operación De Web</t>
  </si>
  <si>
    <t>Dirección de Difusión de Relaciones Publicas</t>
  </si>
  <si>
    <t>Subdireccion de Integracion Y Evaluacion</t>
  </si>
  <si>
    <t>Dirección de Integracion y Control Presupuestal</t>
  </si>
  <si>
    <t>Comision de Vivienda</t>
  </si>
  <si>
    <t>Departamento de Procesamiento De Informacion</t>
  </si>
  <si>
    <t xml:space="preserve">Subdireccion de Informacion Y Estadistica </t>
  </si>
  <si>
    <t xml:space="preserve">Lina Trinidad </t>
  </si>
  <si>
    <t xml:space="preserve">Arteaga </t>
  </si>
  <si>
    <t>http://www.aldf.gob.mx/archivo-ARTEAGAGARCIALINATRINIDAD.pdf</t>
  </si>
  <si>
    <t>Comisión de Seguridad Pública</t>
  </si>
  <si>
    <t>Departamento de Evaluación Presupuestal</t>
  </si>
  <si>
    <t>Departamento de Normas E Integración Presupuestal</t>
  </si>
  <si>
    <t xml:space="preserve">Subdireccion de Integracion y Evaluacion </t>
  </si>
  <si>
    <t>Subdireccion de Capacitación Y Desarrollo</t>
  </si>
  <si>
    <t>Dirección de Recursos Humanos</t>
  </si>
  <si>
    <t>Departamento de Relaciones Interinstitucionales</t>
  </si>
  <si>
    <t xml:space="preserve">Direccion de Coproduccion y Convenios </t>
  </si>
  <si>
    <t>Subdireccion de Dictamenes Tecnicos</t>
  </si>
  <si>
    <t xml:space="preserve">Direccion de Auditoria Administrativa </t>
  </si>
  <si>
    <t>Departamento de Vinculacion Interinstitucional</t>
  </si>
  <si>
    <t xml:space="preserve">Subdireccion de Vinculacion Difusion y Transparencia </t>
  </si>
  <si>
    <t xml:space="preserve">Secretarïa Particular de la Secretaria de la Comision de Gobierno </t>
  </si>
  <si>
    <t xml:space="preserve">Brenda Paola </t>
  </si>
  <si>
    <t xml:space="preserve">Bedolla </t>
  </si>
  <si>
    <t xml:space="preserve">Robles </t>
  </si>
  <si>
    <t>http://www.aldf.gob.mx/archivo-BEDOLLAROBLESBRENDAPAOLA.pdf</t>
  </si>
  <si>
    <t xml:space="preserve">Comité de Asuntos Internacionales </t>
  </si>
  <si>
    <t>Coordinación General de Comunicación Social</t>
  </si>
  <si>
    <t>Comité de Administración</t>
  </si>
  <si>
    <t xml:space="preserve">Secretaria Tecnica </t>
  </si>
  <si>
    <t xml:space="preserve">Glroria Iveth </t>
  </si>
  <si>
    <t xml:space="preserve">Cabrera </t>
  </si>
  <si>
    <t xml:space="preserve">Psicologia </t>
  </si>
  <si>
    <t>http://www.aldf.gob.mx/archivo-CABRERAMENDOZAGLORIAYVETH.pdf</t>
  </si>
  <si>
    <t>Subcontraloria de Control y Evaluación</t>
  </si>
  <si>
    <t>Departamento de Diseño del Diario de los Debates</t>
  </si>
  <si>
    <t xml:space="preserve">Subdireccion del Diario de los Debates </t>
  </si>
  <si>
    <t xml:space="preserve">Coordinacion de Asesores del GP PAN </t>
  </si>
  <si>
    <t xml:space="preserve">Juan Antonio </t>
  </si>
  <si>
    <t xml:space="preserve">Calvillo </t>
  </si>
  <si>
    <t xml:space="preserve">Ortiz </t>
  </si>
  <si>
    <t xml:space="preserve">Historia  </t>
  </si>
  <si>
    <t>http://www.aldf.gob.mx/archivo-CALVILLOORTIZJUANANTONIO.pdf</t>
  </si>
  <si>
    <t>Comision Especial sobre Servicios, Suministros y Altos Cobros de Energia Electrica en el D.F.</t>
  </si>
  <si>
    <t xml:space="preserve">Cruz </t>
  </si>
  <si>
    <t>http://www.aldf.gob.mx/archivo-CAMACHOCRUZANDRES.pdf</t>
  </si>
  <si>
    <t>Departamento de Auditoria Administrativa A</t>
  </si>
  <si>
    <t xml:space="preserve">Edwing Edgar </t>
  </si>
  <si>
    <t xml:space="preserve">Campos </t>
  </si>
  <si>
    <t xml:space="preserve">Velazquez </t>
  </si>
  <si>
    <t>Dirección de Auditoria Administrativa</t>
  </si>
  <si>
    <t>Tecnico en Informatica</t>
  </si>
  <si>
    <t>http://www.aldf.gob.mx/archivo-CAMPOSVELAZQUEZEDWINGEDGAR.pdf</t>
  </si>
  <si>
    <t>Asistente Tecnico de la Presidencia de la Comision de Gobierno</t>
  </si>
  <si>
    <t>Asistente Tecnico de la Presidencia De La Comision De Gobierno</t>
  </si>
  <si>
    <t>Comision de Igualdad de Genero</t>
  </si>
  <si>
    <t>Comisión de Igualdad De Género</t>
  </si>
  <si>
    <t>Direccion de Análisis de Información</t>
  </si>
  <si>
    <t>Unidad de Informacion</t>
  </si>
  <si>
    <t xml:space="preserve">Karina </t>
  </si>
  <si>
    <t xml:space="preserve">Carrasco </t>
  </si>
  <si>
    <t xml:space="preserve">Najera </t>
  </si>
  <si>
    <t xml:space="preserve">Medico General </t>
  </si>
  <si>
    <t>http://www.aldf.gob.mx/archivo-CARRASCONAJERAKARINA.pdf</t>
  </si>
  <si>
    <t xml:space="preserve">Subdireccion de Servicios Basicos Y Mantenimiento </t>
  </si>
  <si>
    <t>Dirección General de Servicios</t>
  </si>
  <si>
    <t>Subdireccion de Control Y Registro</t>
  </si>
  <si>
    <t>Departamento de Planeación de Capacitación y Desarrollo</t>
  </si>
  <si>
    <t xml:space="preserve">Subdireccion de Capacitacion y Desarrollo </t>
  </si>
  <si>
    <t>Comision de Movilidad Transporte y Vialidad</t>
  </si>
  <si>
    <t xml:space="preserve">Comisión de Movilidad Transporte y Vialidad </t>
  </si>
  <si>
    <t>Direccion de Resguardo</t>
  </si>
  <si>
    <t>Subdireccion de Integracion y Cuenta Pública</t>
  </si>
  <si>
    <t>Subdirectora de Integracion y Cuenta Pública</t>
  </si>
  <si>
    <t xml:space="preserve">Yuleidi </t>
  </si>
  <si>
    <t xml:space="preserve">Cebrero </t>
  </si>
  <si>
    <t>Quiñonez</t>
  </si>
  <si>
    <t xml:space="preserve">Direccion de Contabilidad y Cuenta Publica </t>
  </si>
  <si>
    <t>http://www.aldf.gob.mx/archivo-CEBREROQUINONEZYULEIDI.pdf</t>
  </si>
  <si>
    <t>Coordinación de Servicios Parlamentarios</t>
  </si>
  <si>
    <t xml:space="preserve">Daniela Elvira </t>
  </si>
  <si>
    <t xml:space="preserve">Ceruelos </t>
  </si>
  <si>
    <t xml:space="preserve">Ordoñez </t>
  </si>
  <si>
    <t>http://www.aldf.gob.mx/archivo-CERUELOSORDONEZDANIELAELVIRA.pdf</t>
  </si>
  <si>
    <t xml:space="preserve"> Comision de Fomento Económico</t>
  </si>
  <si>
    <t>Comisión de Fomento Económico</t>
  </si>
  <si>
    <t>Departamento de Programación y Logística</t>
  </si>
  <si>
    <t>Jefa de Depto. de Programación y Logistica</t>
  </si>
  <si>
    <t xml:space="preserve">Subdireccion de Organización de Eventos Institucionales </t>
  </si>
  <si>
    <t xml:space="preserve"> Comision Registral y Notariado</t>
  </si>
  <si>
    <t>Comisión Registral y Notarial</t>
  </si>
  <si>
    <t xml:space="preserve">Coordinador de Invitados </t>
  </si>
  <si>
    <t xml:space="preserve">Corrdinadora de Invitados </t>
  </si>
  <si>
    <t xml:space="preserve">Maria del Rosario </t>
  </si>
  <si>
    <t xml:space="preserve"> Comision Especial para el Estudio y Análisis de las Finanzas Públicas</t>
  </si>
  <si>
    <t>Secretario Tecnico de la Comision Especial Para el Estudio y Análisis de las Finanzas Públicas</t>
  </si>
  <si>
    <t>Com. Esp. Para el Estudio y Análisis de las Finanzas Públicas</t>
  </si>
  <si>
    <t xml:space="preserve">Departamento de Investigaciones Sociales e Historicas </t>
  </si>
  <si>
    <t xml:space="preserve">Subdireccion de Investigaciones y Proyectos </t>
  </si>
  <si>
    <t>Departamento de Registro de Situacion Patrimonial</t>
  </si>
  <si>
    <t xml:space="preserve">Direccion de Situacion Patrimonial </t>
  </si>
  <si>
    <t>Departamento de Control de Incidencias</t>
  </si>
  <si>
    <t xml:space="preserve">Subdireccion de Nominas </t>
  </si>
  <si>
    <t>Coordinacion de Asesores</t>
  </si>
  <si>
    <t xml:space="preserve">Dirección General de Servicios </t>
  </si>
  <si>
    <t xml:space="preserve"> Comision de Administración Pública Local</t>
  </si>
  <si>
    <t>Comisión de Administración Pública Local</t>
  </si>
  <si>
    <t xml:space="preserve"> Comision de Desarrollo Social</t>
  </si>
  <si>
    <t>Comisión de Desarrollo Social</t>
  </si>
  <si>
    <t>Subdireccion de Servicios Medicos</t>
  </si>
  <si>
    <t xml:space="preserve">Comision Especial de Fomento a la Inversion en Infraestructura para la Ciudad </t>
  </si>
  <si>
    <t>Comision Especial de Fomento a la Inversion en Infraestructura para la Ciudad</t>
  </si>
  <si>
    <t>Departamento de Estenografía</t>
  </si>
  <si>
    <t xml:space="preserve">Subdireccion de Estenografia </t>
  </si>
  <si>
    <t>Comisión de Turismo</t>
  </si>
  <si>
    <t xml:space="preserve"> Comision de Gestión Integral del Agua</t>
  </si>
  <si>
    <t>de Alba</t>
  </si>
  <si>
    <t>Comisión de Gestion Integral Del Agua</t>
  </si>
  <si>
    <t>Direccion de Síntesis y Monitoreo</t>
  </si>
  <si>
    <t>Departamento de Difusión en Línea</t>
  </si>
  <si>
    <t>de la Cruz</t>
  </si>
  <si>
    <t xml:space="preserve">Subdireccion de Informacion Publica Y Datos Personales </t>
  </si>
  <si>
    <t>Direccion de Coproducción y Convenios</t>
  </si>
  <si>
    <t>de la Garza</t>
  </si>
  <si>
    <t xml:space="preserve">Direccion General de Vinculacion </t>
  </si>
  <si>
    <t>del Rincón</t>
  </si>
  <si>
    <t>de Valdemar</t>
  </si>
  <si>
    <t xml:space="preserve">Departamento de Soporte Tecnico </t>
  </si>
  <si>
    <t>Departamento de Relaciones Laborales y Control de Personal</t>
  </si>
  <si>
    <t>Maria del Rocio</t>
  </si>
  <si>
    <t xml:space="preserve">Subdireccion de Administracion De Personal </t>
  </si>
  <si>
    <t>Subdireccion de Organización de Eventos Institucionales</t>
  </si>
  <si>
    <t>Dirección de Eventos</t>
  </si>
  <si>
    <t xml:space="preserve">Unidad de Informacion </t>
  </si>
  <si>
    <t>Instituto de Investigaciones Parlamentarias</t>
  </si>
  <si>
    <t xml:space="preserve"> Comité de la Biblioteca Francisco Zarco</t>
  </si>
  <si>
    <t>Comité de la Biblioteca "Francisco Zarco"</t>
  </si>
  <si>
    <t>Departamento de Control Vehicular</t>
  </si>
  <si>
    <t xml:space="preserve">Subdireccion de Servicios Basicos y Mantenimiento </t>
  </si>
  <si>
    <t>Departamento de Televisión</t>
  </si>
  <si>
    <t xml:space="preserve"> Jefe de Departamento de Televisión</t>
  </si>
  <si>
    <t>Subdireccion de Estudios y Practicas Parlamentarias</t>
  </si>
  <si>
    <t xml:space="preserve">Direccion de Investigaciones Estudios y Practicas Parlamentarias </t>
  </si>
  <si>
    <t>Departamento de Evaluacion y Seguimiento a la Gestion</t>
  </si>
  <si>
    <t xml:space="preserve">Direccion de Evaluacion </t>
  </si>
  <si>
    <t>Departamento de Sonido y Grabación</t>
  </si>
  <si>
    <t xml:space="preserve">Subdireccion de Sonido y Grabacion </t>
  </si>
  <si>
    <t>Subdireccion de Estenografía</t>
  </si>
  <si>
    <t>Dirección de Estenografia Parlamentaria Sonido Y Grabación</t>
  </si>
  <si>
    <t>Departamento de Resguardo de Edificio Recinto</t>
  </si>
  <si>
    <t>Subdirección de Resguardo</t>
  </si>
  <si>
    <t>Direccion General de Producción</t>
  </si>
  <si>
    <t>Canal de Televisión de La Asamblea Legislativa</t>
  </si>
  <si>
    <t>Departamento de Intendencia de Edificio Zócalo</t>
  </si>
  <si>
    <t xml:space="preserve">Subdireccion de Inventarios Y Almacen </t>
  </si>
  <si>
    <t>Canal de Televisión de la Asamblea Legislativa</t>
  </si>
  <si>
    <t>Subdireccion de Apoyo a la Secretaría de la Mesa Directiva</t>
  </si>
  <si>
    <t>Dirección de Apoyo Al Proceso Parlamentario</t>
  </si>
  <si>
    <t xml:space="preserve">Subdireccion de Imagen </t>
  </si>
  <si>
    <t xml:space="preserve">Subdirector de Imagen </t>
  </si>
  <si>
    <t xml:space="preserve">Flores </t>
  </si>
  <si>
    <t xml:space="preserve">Rios </t>
  </si>
  <si>
    <t>http://www.aldf.gob.mx/archivo-FLORESRIOSSERGIO.pdf</t>
  </si>
  <si>
    <t>Direccion de Recursos Humanos</t>
  </si>
  <si>
    <t>Subdireccion de Documentacion y Vinculacion</t>
  </si>
  <si>
    <t>Dirección de Informacion y Vinculacion</t>
  </si>
  <si>
    <t>Departamento de Atencion al Pleno y Comisiones</t>
  </si>
  <si>
    <t>Jefe de Departamento de Television</t>
  </si>
  <si>
    <t>Jefe de Unidad Departamental</t>
  </si>
  <si>
    <t>Departamento de Vinculacion y Capacitacion</t>
  </si>
  <si>
    <t xml:space="preserve">Subdireccion de Documentacion Y Vinculacion </t>
  </si>
  <si>
    <t xml:space="preserve">Departamento de Nominas </t>
  </si>
  <si>
    <t>Direccion de Auditoría Financiera</t>
  </si>
  <si>
    <t>Subcontraloría de Auditoria</t>
  </si>
  <si>
    <t>Direccion General de Normatividad</t>
  </si>
  <si>
    <t>Dirección General de Pagos</t>
  </si>
  <si>
    <t>Departamento de Mantenimiento</t>
  </si>
  <si>
    <t xml:space="preserve">Direccion de Ingenieria </t>
  </si>
  <si>
    <t>Subdirector de Redes</t>
  </si>
  <si>
    <t>Subdireccion de Informacion y Estadistica</t>
  </si>
  <si>
    <t xml:space="preserve">Direccion de Informacion y Vinculacion </t>
  </si>
  <si>
    <t>Departamento de Almacén</t>
  </si>
  <si>
    <t xml:space="preserve">Subdirección de Inventarios Y Almacen </t>
  </si>
  <si>
    <t>Departamento Difusion y Transparencia</t>
  </si>
  <si>
    <t xml:space="preserve">Subdirección de Vinculacion Difusion Y Transparencia </t>
  </si>
  <si>
    <t xml:space="preserve"> Comision Atención a Grupos Vulnerables</t>
  </si>
  <si>
    <t>Comisión de Atención a Grupos Vulnerables</t>
  </si>
  <si>
    <t>Departamento de la Unidad de Archivo Histórico</t>
  </si>
  <si>
    <t xml:space="preserve">Subdireccion de Archivo Central </t>
  </si>
  <si>
    <t>Departamento de Intendencia de Edificio Recinto</t>
  </si>
  <si>
    <t xml:space="preserve"> Comision de Preservación del Medio Ambiente y Protección Ecológica y Cambio Climático</t>
  </si>
  <si>
    <t>Subdireccion de Servicios Médicos</t>
  </si>
  <si>
    <t xml:space="preserve">Direccion de lo Consultivo </t>
  </si>
  <si>
    <t>Director de lo Consultivo</t>
  </si>
  <si>
    <t>Dirección General de Asuntos Juridicos</t>
  </si>
  <si>
    <t>Direccion de Integración y Control Presupuestal</t>
  </si>
  <si>
    <t xml:space="preserve">Maria del Pilar </t>
  </si>
  <si>
    <t xml:space="preserve">Gutierrez </t>
  </si>
  <si>
    <t xml:space="preserve">Avelar </t>
  </si>
  <si>
    <t xml:space="preserve">Direccion General de Presupuesto </t>
  </si>
  <si>
    <t>http://www.aldf.gob.mx/archivo-GUTIERREZAVELARMARIADELPILAR.pdf</t>
  </si>
  <si>
    <t>Subdireccion de Adquisiciones</t>
  </si>
  <si>
    <t>Direccion de Adquisiciones</t>
  </si>
  <si>
    <t xml:space="preserve"> Comision de Uso y Aprovechamientos de Bienes y Servicios Públicos</t>
  </si>
  <si>
    <t>Angel del Carmen</t>
  </si>
  <si>
    <t>Comisión de Uso Y Aprovechamiento De Bienes Y Servicios Públicos</t>
  </si>
  <si>
    <t>Subdireccion de Pagos</t>
  </si>
  <si>
    <t>Direccion de Control de Pagos</t>
  </si>
  <si>
    <t>Direccion de Eventos</t>
  </si>
  <si>
    <t xml:space="preserve">Direccion General de Servicios </t>
  </si>
  <si>
    <t>Departamento de Estudios Comparativos en Materia Legislativa</t>
  </si>
  <si>
    <t xml:space="preserve">Subdireccion de Estudios y Practicas Parlamentarias </t>
  </si>
  <si>
    <t xml:space="preserve"> Comision de Transparencia de la Gestión</t>
  </si>
  <si>
    <t>Comisión de Transparencia d la Gestión</t>
  </si>
  <si>
    <t>Comision Especial de  Limites Territoriales</t>
  </si>
  <si>
    <t>Comisión Especial de Limites Territoriales</t>
  </si>
  <si>
    <t>Apoyo Técnico de Comunicación Social</t>
  </si>
  <si>
    <t xml:space="preserve">Comision de Protección Civil </t>
  </si>
  <si>
    <t xml:space="preserve">Hugo </t>
  </si>
  <si>
    <t xml:space="preserve">Bocanegra </t>
  </si>
  <si>
    <t>http://www.aldf.gob.mx/archivo-HERNANDEZBOCANEGRAHUGO.pdf</t>
  </si>
  <si>
    <t xml:space="preserve"> Comision de Reclusorios</t>
  </si>
  <si>
    <t>Comisión Especial de Reclusorios</t>
  </si>
  <si>
    <t>Subdirector de Area de la  Comision de Poblacion  y Desarrollo</t>
  </si>
  <si>
    <t xml:space="preserve">Comision de Poblacion y Desarrollo </t>
  </si>
  <si>
    <t>Dirección General de Presupuesto</t>
  </si>
  <si>
    <t>Departamento de Análisis Legislativo</t>
  </si>
  <si>
    <t xml:space="preserve"> Comision de Participación Ciudadana</t>
  </si>
  <si>
    <t>Comisión de Participación Ciudadana</t>
  </si>
  <si>
    <t xml:space="preserve">Departamento de Contratacion y Administracion de Sueldos </t>
  </si>
  <si>
    <t xml:space="preserve">Subdireccion de Administracion de Personal </t>
  </si>
  <si>
    <t>Subdireccion de Inventarios y Almacén</t>
  </si>
  <si>
    <t>Dirección de Servicios Generales</t>
  </si>
  <si>
    <t>Oficina de Coordinación de Servicios Parlamentarios</t>
  </si>
  <si>
    <t xml:space="preserve"> Comision de Cultura</t>
  </si>
  <si>
    <t>Comisión de Cultura</t>
  </si>
  <si>
    <t>Departamento de Diseño y Reproducción</t>
  </si>
  <si>
    <t xml:space="preserve">Subdirección de Organización de Eventos Institucionales </t>
  </si>
  <si>
    <t>Departamento de Auditoría Financiera A</t>
  </si>
  <si>
    <t>Dirección de Auditoria Financiera</t>
  </si>
  <si>
    <t>Departamento de Administración de la Red de Voz y Datos</t>
  </si>
  <si>
    <t>Subdireccion de Redes</t>
  </si>
  <si>
    <t xml:space="preserve">Direccion General de Pagos </t>
  </si>
  <si>
    <t>Departamento de Cotizaciones y Pedidos</t>
  </si>
  <si>
    <t>Subdireccion de Proceso de Adquisiciones</t>
  </si>
  <si>
    <t>Subdireccion de Servicios Básicos y Mantenimiento</t>
  </si>
  <si>
    <t>Direccion de Quejas y Denuncias</t>
  </si>
  <si>
    <t>Subcontraloría de Legalidad Y Responsabilidades</t>
  </si>
  <si>
    <t xml:space="preserve">Instituto de Investigaciones Parlamentarias </t>
  </si>
  <si>
    <t>Departamento de Intendencia de Edificio Gante</t>
  </si>
  <si>
    <t>Direccion de Responsabilidades</t>
  </si>
  <si>
    <t>Departamento de Denuncias</t>
  </si>
  <si>
    <t xml:space="preserve">Direccion de Quejas Y Denuncias </t>
  </si>
  <si>
    <t>Direccion de  Difusión de Relaciones Públicas</t>
  </si>
  <si>
    <t xml:space="preserve">Departamento de Caja </t>
  </si>
  <si>
    <t xml:space="preserve">Chacon </t>
  </si>
  <si>
    <t>http://www.aldf.gob.mx/archivo-LEONCACHONMARCOANTONIO.pdf</t>
  </si>
  <si>
    <t>Secretaria Técnico</t>
  </si>
  <si>
    <t xml:space="preserve">Leonardo </t>
  </si>
  <si>
    <t xml:space="preserve">Montiel </t>
  </si>
  <si>
    <t xml:space="preserve">Educacion Fisica </t>
  </si>
  <si>
    <t>http://www.aldf.gob.mx/archivo-LEONMONTIELLEONARDO.pdf</t>
  </si>
  <si>
    <t>Direccion de Control</t>
  </si>
  <si>
    <t>Subcontraloría de Control Y Evaluación</t>
  </si>
  <si>
    <t>Subdireccion de Sonido y Grabación</t>
  </si>
  <si>
    <t>Comisión de Desarrollo Metropolitano</t>
  </si>
  <si>
    <t>Maria del Pilar</t>
  </si>
  <si>
    <t xml:space="preserve">Departamento de Mantenimiento </t>
  </si>
  <si>
    <t xml:space="preserve">Departamento de lo Contencioso </t>
  </si>
  <si>
    <t>Direccion de Ingenieria</t>
  </si>
  <si>
    <t xml:space="preserve">Direccion General de Produccion </t>
  </si>
  <si>
    <t>Departamento de Analisis Organizacional</t>
  </si>
  <si>
    <t xml:space="preserve">Direccion de Control  </t>
  </si>
  <si>
    <t xml:space="preserve">Subdireccion de Control Y Registro </t>
  </si>
  <si>
    <t>Subdireccion de Investigaciones y Proyectos</t>
  </si>
  <si>
    <t>Dirección de Investigaciones Estudios y Practicas  Parlamentarias</t>
  </si>
  <si>
    <t xml:space="preserve">Comision de Vigilancia de la Auditoria Superior de la Ciudad de Mexico </t>
  </si>
  <si>
    <t>Direccion de Evaluación</t>
  </si>
  <si>
    <t>Subcontraloría de Control y Evaluación</t>
  </si>
  <si>
    <t>Direccion General de Asuntos Juridicos</t>
  </si>
  <si>
    <t xml:space="preserve">Departamento de Archivo de Concentracion </t>
  </si>
  <si>
    <t>Nagchilly del Rocío</t>
  </si>
  <si>
    <t>Departamento de Módulos de Atención, Orientación y Quejas Ciudadanas</t>
  </si>
  <si>
    <t xml:space="preserve">Subdireccion de Asesoria </t>
  </si>
  <si>
    <t>Departamento de Auditoría Financiera B</t>
  </si>
  <si>
    <t xml:space="preserve">Direccion de Auditoría Administrativa </t>
  </si>
  <si>
    <t>Direccion de Investigaciones Estudios y Practicas Parlamentarias</t>
  </si>
  <si>
    <t>Departamento de Informacion Publica</t>
  </si>
  <si>
    <t xml:space="preserve">Subdireccion de Informacion Publica y Datos Personales </t>
  </si>
  <si>
    <t>Subdireccion de Archivo Central</t>
  </si>
  <si>
    <t>Departamento de Seguimiento de Situación Patrimonial</t>
  </si>
  <si>
    <t>Unidad de Estudios y Finanzas Publicas</t>
  </si>
  <si>
    <t>Direccion de Estudios</t>
  </si>
  <si>
    <t>Direccion de Investigación Estrategica</t>
  </si>
  <si>
    <t>Departamento de Registro, Información y Conciliación</t>
  </si>
  <si>
    <t>Subdirección de Contabilidad</t>
  </si>
  <si>
    <t>Departamento de Soporte Técnico de Red</t>
  </si>
  <si>
    <t>Asistente de Oficialia Mayor</t>
  </si>
  <si>
    <t>Subdireccion de Nóminas</t>
  </si>
  <si>
    <t>Dirección de Control de Pagos</t>
  </si>
  <si>
    <t>Departamento de Desarrollo de Sistemas</t>
  </si>
  <si>
    <t>Maria del Carmen</t>
  </si>
  <si>
    <t>Secretaria Particular del Canal de Televisión</t>
  </si>
  <si>
    <t>Canal De Televisión de la Asamblea Legislativa</t>
  </si>
  <si>
    <t xml:space="preserve"> Comision de Asuntos Editoriales</t>
  </si>
  <si>
    <t>Departamento de Analisis y Evaluación de Ingresos Tributarios</t>
  </si>
  <si>
    <t xml:space="preserve">Subdireccion de Estudios Hacendarios </t>
  </si>
  <si>
    <t>Departamento de Registro y Seguimiento</t>
  </si>
  <si>
    <t xml:space="preserve">Subdireccion de Apoyo a la Secretaria de la Mesa Directiva </t>
  </si>
  <si>
    <t xml:space="preserve"> Comision Salud y Asistencia Social</t>
  </si>
  <si>
    <t>Comisión de Salud Y Asistencia Social</t>
  </si>
  <si>
    <t>Departamento de Resguardo de Edificio Gante</t>
  </si>
  <si>
    <t>Comision de  Administración y Procuración de Justicia</t>
  </si>
  <si>
    <t>Comisión de Administración y Procuración de Justicia</t>
  </si>
  <si>
    <t>Comité de Asuntos Interistitucionales</t>
  </si>
  <si>
    <t xml:space="preserve">Departamento de Practicas Parlamentarias </t>
  </si>
  <si>
    <t xml:space="preserve">Orlando Daniel </t>
  </si>
  <si>
    <t>http://www.aldf.gob.mx/archivo-PEREZCANOORLANDODANIEL.pdf</t>
  </si>
  <si>
    <t>Comision de Vigilancia y Evaluación de Politicas y Programas Sociales</t>
  </si>
  <si>
    <t>Com. de Vigilancia y Evaluación de Políticas y Prog. Sociales</t>
  </si>
  <si>
    <t>Subdireccion de Contabilidad</t>
  </si>
  <si>
    <t>Dirección de Contabilidad</t>
  </si>
  <si>
    <t>Coordinacion  de Asesores</t>
  </si>
  <si>
    <t>Departamento de Instrumentación para la Capacitacion</t>
  </si>
  <si>
    <t xml:space="preserve">Subdireccion de Documentacion Legislativa y Capacitacion </t>
  </si>
  <si>
    <t>Direccion de Informática, Desarrollo y Telecomunicaciones</t>
  </si>
  <si>
    <t>Dirección General de Informatica</t>
  </si>
  <si>
    <t>Unidad de Estudios Y Finanzas Publicas</t>
  </si>
  <si>
    <t xml:space="preserve"> Comision de Derechos Humanos</t>
  </si>
  <si>
    <t>Comisión de Derechos Humanos</t>
  </si>
  <si>
    <t>Departamento de Coordinación y Evaluación</t>
  </si>
  <si>
    <t>Departamento de Inventario y Activo Fijo</t>
  </si>
  <si>
    <t xml:space="preserve">Subdireccion de Inventarios y Almacen </t>
  </si>
  <si>
    <t>Asesora de Canal de Television</t>
  </si>
  <si>
    <t>Departamento de Prestaciones y Sevicios al Personal</t>
  </si>
  <si>
    <t>Direccion de lo Contencioso</t>
  </si>
  <si>
    <t>Departamento de Revisión y Codificación Contable</t>
  </si>
  <si>
    <t xml:space="preserve">Subdireccion de Contabilidad </t>
  </si>
  <si>
    <t>Subcontraloria de Legalidad y Responsabilidades</t>
  </si>
  <si>
    <t>Subcontralora de Legalidad y Responsabilidades</t>
  </si>
  <si>
    <t xml:space="preserve">Ilse Ruth </t>
  </si>
  <si>
    <t>http://www.aldf.gob.mx/archivo-RAMIREZELIZALDEILSERUTH.pdf</t>
  </si>
  <si>
    <t>Departamento de Revisión y Emisión de Pagos</t>
  </si>
  <si>
    <t>Secretaria Tecnica del Canal de Televisión</t>
  </si>
  <si>
    <t>Subdireccion de Administración de Personal</t>
  </si>
  <si>
    <t xml:space="preserve"> Comision de Desarrollo Rural</t>
  </si>
  <si>
    <t>Comisión de Desarrollo Rural</t>
  </si>
  <si>
    <t>Direccion de Contabilidad y Cuenta Pública</t>
  </si>
  <si>
    <t>Subdireccion de Apoyo a la Presidencia de la Mesa Directiva</t>
  </si>
  <si>
    <t>Subdirectora de Apoyo a la Presidencia de la Mesa Directiva</t>
  </si>
  <si>
    <t xml:space="preserve">Maria Eugenia </t>
  </si>
  <si>
    <t xml:space="preserve">Galicia </t>
  </si>
  <si>
    <t>Dirección de Apoyo al Proceso Parlamentario</t>
  </si>
  <si>
    <t>http://www.aldf.gob.mx/archivo-RAMOSGALICIAMARIAEUGENIA.pdf</t>
  </si>
  <si>
    <t>Asesor(A) de la Secretaria de la Comision de Gobierno</t>
  </si>
  <si>
    <t xml:space="preserve">Dirección de Informatica Desarrollo Y Telecomunicaciones </t>
  </si>
  <si>
    <t>Direccion de Situación Patrimonial</t>
  </si>
  <si>
    <t>Departamento de Memoria Legislativa</t>
  </si>
  <si>
    <t xml:space="preserve">Subdireccion de Memoria Legislativa </t>
  </si>
  <si>
    <t>Dirección General de Administración</t>
  </si>
  <si>
    <t>Direccion de Registro y Control de Módulos</t>
  </si>
  <si>
    <t>Subdireccion de Asesoria</t>
  </si>
  <si>
    <t>Subdirector de Asesoria</t>
  </si>
  <si>
    <t>Direccion General de Noticias</t>
  </si>
  <si>
    <t>Departamento de Control y Supervisión</t>
  </si>
  <si>
    <t xml:space="preserve">Subdireccion de Organizacion de  Eventos Institucionales </t>
  </si>
  <si>
    <t>Canal Televisivo de la Asamblea Legislativa del Distrito Federal</t>
  </si>
  <si>
    <t xml:space="preserve">Comision Especial de Periodistas </t>
  </si>
  <si>
    <t>Comision de Educacion</t>
  </si>
  <si>
    <t xml:space="preserve"> Comisio de Normatividad, Estudios y Prácticas Parlamentarias</t>
  </si>
  <si>
    <t>Com. de Norm. Legislativa, Estudios y Prácticas Parlamentarias</t>
  </si>
  <si>
    <t xml:space="preserve">Departamento de Analisis y Evaluacion de Gasto Público </t>
  </si>
  <si>
    <t>Departamento de Documentacion, Publicacion y Transparencia</t>
  </si>
  <si>
    <t>Departamento de Quejas</t>
  </si>
  <si>
    <t xml:space="preserve">Direccion de Quejas y Denuncias </t>
  </si>
  <si>
    <t xml:space="preserve">Subdireccion de Sistemas Financieros </t>
  </si>
  <si>
    <t xml:space="preserve">Direccion de Estudios </t>
  </si>
  <si>
    <t>Comision de Desalloro E Infraestructura Urbana</t>
  </si>
  <si>
    <t>Comision de Desalloro e Infraestructura Urbana</t>
  </si>
  <si>
    <t>Subdireccion de Redacción</t>
  </si>
  <si>
    <t xml:space="preserve">Direccion de Adquisiciones  </t>
  </si>
  <si>
    <t>Departamento de Evaluación al Control Interno</t>
  </si>
  <si>
    <t>Departamento de Reclutamiento y Selección</t>
  </si>
  <si>
    <t>Departamento de  Coordinacion de Apoyos</t>
  </si>
  <si>
    <t>Departamento de Resguardo de Edificio Zócalo</t>
  </si>
  <si>
    <t xml:space="preserve">Alejandra </t>
  </si>
  <si>
    <t xml:space="preserve">Saavedra </t>
  </si>
  <si>
    <t xml:space="preserve">Morales </t>
  </si>
  <si>
    <t>Medico Cirujano y Partero</t>
  </si>
  <si>
    <t>http://www.aldf.gob.mx/archivo-SAAVEDRAMORALESALEJANDRA.pdf</t>
  </si>
  <si>
    <t>Departamento de Evaluación</t>
  </si>
  <si>
    <t>Brissa del Pilar</t>
  </si>
  <si>
    <t>Subdireccion de Informacion Publica y Datos Personales</t>
  </si>
  <si>
    <t>Subdireccion de Amparos</t>
  </si>
  <si>
    <t>Dirección de Lo Contencioso</t>
  </si>
  <si>
    <t>Departamento de Documentacion y Archivo</t>
  </si>
  <si>
    <t>Secretaria Particular de la Presidencia de Comision de Gobierno</t>
  </si>
  <si>
    <t xml:space="preserve">Secretaria Técnica de la Presidencia de la Comision de Gobierno </t>
  </si>
  <si>
    <t>Subdireccion de Registro y Documentación</t>
  </si>
  <si>
    <t>Marcela del Carmen</t>
  </si>
  <si>
    <t>Dirección de Apoyo Y Seguimiento A Comisiones Y Comités</t>
  </si>
  <si>
    <t>Subdireccion de Documentación Legislativa y Capacitacion</t>
  </si>
  <si>
    <t>Dirección de Documentación, Capac. Vinc. y Dif. Legislativa</t>
  </si>
  <si>
    <t>Departamento de Responsabilidades</t>
  </si>
  <si>
    <t>Jefe de Departamento de Responsabilidades</t>
  </si>
  <si>
    <t xml:space="preserve">Rodrigo </t>
  </si>
  <si>
    <t>http://www.aldf.gob.mx/archivo-SANCHEZVAZQUEZRODRIGO.pdf</t>
  </si>
  <si>
    <t>Departamento de Programación y Padrón de Proveedores</t>
  </si>
  <si>
    <t>Subdirección de Adquisiciones</t>
  </si>
  <si>
    <t>Direccion de Estenografía Parlamentaria, Sonido y Grabación</t>
  </si>
  <si>
    <t xml:space="preserve">Coordinacion de Servicios Parlamentarios </t>
  </si>
  <si>
    <t>Direccion de Informacion y Vinculacion</t>
  </si>
  <si>
    <t>Comision de Presupuesto y Cuenta Pública</t>
  </si>
  <si>
    <t>Comisión de Presupuesto Y Cuenta Pública</t>
  </si>
  <si>
    <t>Comision de la Diversidad</t>
  </si>
  <si>
    <t xml:space="preserve"> Comision de Asuntos Politico Electorales</t>
  </si>
  <si>
    <t>Comisión de Asuntos Político – Electorales</t>
  </si>
  <si>
    <t>Departamento de Control y Seguimiento de Operación de Módulos</t>
  </si>
  <si>
    <t>Dirección de Registro Y Control De Modulos</t>
  </si>
  <si>
    <t xml:space="preserve"> Comite de Estudios y Estadisticas de la Ciudad de Mexico</t>
  </si>
  <si>
    <t>Comision Especial de Seguimiento al Sistema de Proteccion Social en Salud del D.F.</t>
  </si>
  <si>
    <t xml:space="preserve">Secretaria Tecnico </t>
  </si>
  <si>
    <t xml:space="preserve">Thalia </t>
  </si>
  <si>
    <t>http://www.aldf.gob.mx/archivo-TORRESGARCIATHALIA.pdf</t>
  </si>
  <si>
    <t>Departamento de Administración de Documentos y Web</t>
  </si>
  <si>
    <t xml:space="preserve">Oscar Alberto </t>
  </si>
  <si>
    <t xml:space="preserve">Trillo </t>
  </si>
  <si>
    <t xml:space="preserve">Gracida </t>
  </si>
  <si>
    <t>http://www.aldf.gob.mx/archivo-TRILLOGRACIDAOSCARALBERTO.pdf</t>
  </si>
  <si>
    <t xml:space="preserve">Direccion del Diario de los Debates y Memorias Legislativas </t>
  </si>
  <si>
    <t>Director del Diario de los Debates y Memoria Legislativa</t>
  </si>
  <si>
    <t xml:space="preserve">Maria del Socorro </t>
  </si>
  <si>
    <t>Subdireccion de Tecnologias de La Información</t>
  </si>
  <si>
    <t xml:space="preserve">Direccion de Investigacion Estrategica </t>
  </si>
  <si>
    <t>Departamento de Contratación y Control de Servicios</t>
  </si>
  <si>
    <t>Subdirección de Servicios Basicos Y Mantenimiento</t>
  </si>
  <si>
    <t>Coordinacion de Asesores del PRI</t>
  </si>
  <si>
    <t>Coordinadora de Asesores del PRI</t>
  </si>
  <si>
    <t xml:space="preserve">Blanca Estela </t>
  </si>
  <si>
    <t xml:space="preserve">Vargas </t>
  </si>
  <si>
    <t>Comisión de Gobierno</t>
  </si>
  <si>
    <t xml:space="preserve">Ciencias Politicas y Administracion Publica </t>
  </si>
  <si>
    <t>http://www.aldf.gob.mx/archivo-VARGASVARGASBLANCAESTELA.pdf</t>
  </si>
  <si>
    <t xml:space="preserve"> Comision de Juventud y Deporte</t>
  </si>
  <si>
    <t>Comisión de Juventud Y Deporte</t>
  </si>
  <si>
    <t>Departamento de Control y Seguimiento de Procesos</t>
  </si>
  <si>
    <t>Subdireccion de Resguardo</t>
  </si>
  <si>
    <t>Dirección de Resguardo</t>
  </si>
  <si>
    <t xml:space="preserve">Departamento de Licitaciones y Contratos </t>
  </si>
  <si>
    <t xml:space="preserve">Jefe de Departamento de Licitaciones y Contratos </t>
  </si>
  <si>
    <t xml:space="preserve">Paulina </t>
  </si>
  <si>
    <t xml:space="preserve">Subdireccion de Adquisiciones </t>
  </si>
  <si>
    <t>http://www.aldf.gob.mx/archivo-VAZQUEZRAMIREZPAULINA.pdf</t>
  </si>
  <si>
    <t xml:space="preserve"> Comision de Asuntos Laborales y Previsión Social</t>
  </si>
  <si>
    <t>Comisión de Asuntos Laborales y Previsión Social</t>
  </si>
  <si>
    <t>Departamento de Auditoría Administrativa B</t>
  </si>
  <si>
    <t>Subdireccion de Consultoría Jurídico Legislativa</t>
  </si>
  <si>
    <t>Direccion General de Vinculación</t>
  </si>
  <si>
    <t xml:space="preserve"> Comision de Hacienda</t>
  </si>
  <si>
    <t>Comisión de Hacienda</t>
  </si>
  <si>
    <t>Departamento de Analisis y Evaluacion de Deuda Publica y Transferencias Federales</t>
  </si>
  <si>
    <t>Departamento de Convenios y Contratos</t>
  </si>
  <si>
    <t>Direccion de Seguimiento y Enlace Presupuestal</t>
  </si>
  <si>
    <t>Departamento de Registro Presupuestal</t>
  </si>
  <si>
    <t xml:space="preserve">Jessiel </t>
  </si>
  <si>
    <t xml:space="preserve">Rojas </t>
  </si>
  <si>
    <t>http://www.aldf.gob.mx/archivo-ZAMORANOROJASJESSIEL.pdf</t>
  </si>
  <si>
    <t>Departamento de Edecanía</t>
  </si>
  <si>
    <t>Departamento de Fotografía</t>
  </si>
  <si>
    <t>Direccion de Coordinacion de Informacion</t>
  </si>
</sst>
</file>

<file path=xl/styles.xml><?xml version="1.0" encoding="utf-8"?>
<styleSheet xmlns="http://schemas.openxmlformats.org/spreadsheetml/2006/main">
  <numFmts count="1">
    <numFmt numFmtId="165" formatCode="mm/yyyy;@"/>
  </numFmts>
  <fonts count="2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 Narrow"/>
      <family val="2"/>
    </font>
    <font>
      <u/>
      <sz val="9"/>
      <name val="Arial Narrow"/>
      <family val="2"/>
    </font>
    <font>
      <sz val="8.5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 Narrow"/>
      <family val="2"/>
    </font>
    <font>
      <sz val="8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Arial"/>
      <family val="2"/>
    </font>
    <font>
      <u/>
      <sz val="8.5"/>
      <name val="Arial Narrow"/>
      <family val="2"/>
    </font>
    <font>
      <u/>
      <sz val="8.5"/>
      <color theme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7" fillId="0" borderId="0"/>
  </cellStyleXfs>
  <cellXfs count="8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4" fillId="5" borderId="1" xfId="2" applyFont="1" applyFill="1" applyBorder="1" applyAlignment="1">
      <alignment horizontal="left" vertical="center"/>
    </xf>
    <xf numFmtId="14" fontId="3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9" fillId="5" borderId="1" xfId="1" applyNumberFormat="1" applyFont="1" applyFill="1" applyBorder="1" applyAlignment="1" applyProtection="1"/>
    <xf numFmtId="0" fontId="9" fillId="5" borderId="1" xfId="3" applyNumberFormat="1" applyFont="1" applyFill="1" applyBorder="1" applyAlignment="1">
      <alignment horizontal="left"/>
    </xf>
    <xf numFmtId="0" fontId="10" fillId="5" borderId="1" xfId="2" applyFont="1" applyFill="1" applyBorder="1" applyAlignment="1">
      <alignment horizontal="left" vertical="center"/>
    </xf>
    <xf numFmtId="0" fontId="11" fillId="5" borderId="1" xfId="2" applyFont="1" applyFill="1" applyBorder="1" applyAlignment="1">
      <alignment horizontal="left" vertical="center"/>
    </xf>
    <xf numFmtId="0" fontId="12" fillId="5" borderId="1" xfId="1" applyNumberFormat="1" applyFont="1" applyFill="1" applyBorder="1" applyAlignment="1" applyProtection="1"/>
    <xf numFmtId="0" fontId="0" fillId="0" borderId="0" xfId="0"/>
    <xf numFmtId="0" fontId="8" fillId="5" borderId="1" xfId="2" applyFill="1" applyBorder="1" applyAlignment="1">
      <alignment horizontal="left" vertical="center" wrapText="1"/>
    </xf>
    <xf numFmtId="0" fontId="0" fillId="0" borderId="0" xfId="0" applyBorder="1"/>
    <xf numFmtId="0" fontId="9" fillId="0" borderId="0" xfId="0" applyFont="1" applyBorder="1"/>
    <xf numFmtId="0" fontId="13" fillId="6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/>
    <xf numFmtId="0" fontId="9" fillId="5" borderId="1" xfId="0" applyFont="1" applyFill="1" applyBorder="1" applyAlignment="1">
      <alignment horizontal="left"/>
    </xf>
    <xf numFmtId="165" fontId="9" fillId="5" borderId="1" xfId="0" applyNumberFormat="1" applyFont="1" applyFill="1" applyBorder="1" applyAlignment="1" applyProtection="1"/>
    <xf numFmtId="0" fontId="12" fillId="5" borderId="1" xfId="0" applyFont="1" applyFill="1" applyBorder="1" applyAlignment="1" applyProtection="1"/>
    <xf numFmtId="0" fontId="15" fillId="5" borderId="0" xfId="0" applyFont="1" applyFill="1" applyBorder="1" applyAlignment="1">
      <alignment wrapText="1"/>
    </xf>
    <xf numFmtId="0" fontId="12" fillId="5" borderId="1" xfId="0" applyFont="1" applyFill="1" applyBorder="1" applyAlignment="1" applyProtection="1">
      <alignment horizontal="left" wrapText="1"/>
      <protection locked="0"/>
    </xf>
    <xf numFmtId="0" fontId="9" fillId="5" borderId="1" xfId="0" applyFont="1" applyFill="1" applyBorder="1" applyAlignment="1" applyProtection="1"/>
    <xf numFmtId="165" fontId="12" fillId="5" borderId="1" xfId="0" applyNumberFormat="1" applyFont="1" applyFill="1" applyBorder="1" applyAlignment="1" applyProtection="1"/>
    <xf numFmtId="0" fontId="12" fillId="5" borderId="1" xfId="0" applyFont="1" applyFill="1" applyBorder="1" applyAlignment="1"/>
    <xf numFmtId="0" fontId="12" fillId="5" borderId="1" xfId="0" applyFont="1" applyFill="1" applyBorder="1" applyAlignment="1">
      <alignment horizontal="left"/>
    </xf>
    <xf numFmtId="0" fontId="12" fillId="5" borderId="1" xfId="0" applyFont="1" applyFill="1" applyBorder="1" applyAlignment="1" applyProtection="1">
      <protection locked="0"/>
    </xf>
    <xf numFmtId="0" fontId="16" fillId="5" borderId="1" xfId="0" applyFont="1" applyFill="1" applyBorder="1" applyAlignment="1"/>
    <xf numFmtId="0" fontId="12" fillId="5" borderId="1" xfId="0" applyFont="1" applyFill="1" applyBorder="1"/>
    <xf numFmtId="0" fontId="12" fillId="0" borderId="0" xfId="0" applyFont="1"/>
    <xf numFmtId="0" fontId="17" fillId="5" borderId="1" xfId="2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0" fontId="8" fillId="0" borderId="1" xfId="2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vertical="center"/>
    </xf>
    <xf numFmtId="0" fontId="0" fillId="0" borderId="0" xfId="0" applyFill="1"/>
    <xf numFmtId="0" fontId="3" fillId="0" borderId="1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8" fillId="5" borderId="1" xfId="2" applyFill="1" applyBorder="1" applyAlignment="1">
      <alignment horizontal="center" vertical="center"/>
    </xf>
    <xf numFmtId="0" fontId="8" fillId="5" borderId="1" xfId="2" applyFill="1" applyBorder="1" applyAlignment="1">
      <alignment horizontal="left" vertical="center"/>
    </xf>
    <xf numFmtId="0" fontId="5" fillId="5" borderId="12" xfId="0" applyFont="1" applyFill="1" applyBorder="1" applyAlignment="1">
      <alignment vertical="center"/>
    </xf>
    <xf numFmtId="0" fontId="5" fillId="5" borderId="12" xfId="0" applyFont="1" applyFill="1" applyBorder="1" applyAlignment="1" applyProtection="1">
      <alignment vertical="center"/>
      <protection locked="0"/>
    </xf>
    <xf numFmtId="0" fontId="5" fillId="5" borderId="12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horizontal="left" vertical="center"/>
    </xf>
    <xf numFmtId="0" fontId="5" fillId="5" borderId="12" xfId="0" applyFont="1" applyFill="1" applyBorder="1" applyAlignment="1" applyProtection="1">
      <alignment vertical="center" wrapText="1"/>
      <protection locked="0"/>
    </xf>
    <xf numFmtId="0" fontId="5" fillId="5" borderId="12" xfId="0" applyFont="1" applyFill="1" applyBorder="1" applyAlignment="1" applyProtection="1">
      <alignment horizontal="left" vertical="center"/>
      <protection locked="0"/>
    </xf>
    <xf numFmtId="0" fontId="5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14" fontId="5" fillId="5" borderId="12" xfId="0" applyNumberFormat="1" applyFont="1" applyFill="1" applyBorder="1" applyAlignment="1">
      <alignment horizontal="center" vertical="center"/>
    </xf>
    <xf numFmtId="0" fontId="21" fillId="5" borderId="12" xfId="2" applyFont="1" applyFill="1" applyBorder="1" applyAlignment="1">
      <alignment horizontal="left" vertical="center"/>
    </xf>
    <xf numFmtId="14" fontId="5" fillId="5" borderId="12" xfId="0" applyNumberFormat="1" applyFont="1" applyFill="1" applyBorder="1" applyAlignment="1">
      <alignment vertical="center"/>
    </xf>
    <xf numFmtId="0" fontId="22" fillId="5" borderId="12" xfId="2" applyFont="1" applyFill="1" applyBorder="1" applyAlignment="1">
      <alignment horizontal="left" vertical="center" wrapText="1"/>
    </xf>
    <xf numFmtId="0" fontId="22" fillId="5" borderId="12" xfId="2" applyFont="1" applyFill="1" applyBorder="1" applyAlignment="1">
      <alignment horizontal="left" vertical="center"/>
    </xf>
    <xf numFmtId="0" fontId="8" fillId="5" borderId="12" xfId="2" applyFill="1" applyBorder="1" applyAlignment="1">
      <alignment horizontal="center" vertical="center"/>
    </xf>
  </cellXfs>
  <cellStyles count="5">
    <cellStyle name="Hipervínculo" xfId="2" builtinId="8"/>
    <cellStyle name="NivelFila_4" xfId="1" builtinId="1" iLevel="3"/>
    <cellStyle name="NivelFila_4 2" xfId="3"/>
    <cellStyle name="Normal" xfId="0" builtinId="0"/>
    <cellStyle name="Normal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ldf.gob.mx/archivo-GONZALEZ%20VAZQUEZ%20JESUS%20ENRIQUE.pdf" TargetMode="External"/><Relationship Id="rId299" Type="http://schemas.openxmlformats.org/officeDocument/2006/relationships/hyperlink" Target="http://www.aldf.gob.mx/archivo-GOMEZ%20MAYEN%20MARIO%20ALBERTO.pdf" TargetMode="External"/><Relationship Id="rId303" Type="http://schemas.openxmlformats.org/officeDocument/2006/relationships/hyperlink" Target="http://www.aldf.gob.mx/archivo-FLORES%20VERDAD%20HIDALGO%20MONROY%20MAGNOLIA.pdf" TargetMode="External"/><Relationship Id="rId21" Type="http://schemas.openxmlformats.org/officeDocument/2006/relationships/hyperlink" Target="http://www.aldf.gob.mx/archivo-c7c74707efeb07eb6b6ab4c6a3e29ee7.pdf" TargetMode="External"/><Relationship Id="rId42" Type="http://schemas.openxmlformats.org/officeDocument/2006/relationships/hyperlink" Target="http://www.aldf.gob.mx/archivo-SANCHEZMIRANDAANDRES.pdf" TargetMode="External"/><Relationship Id="rId63" Type="http://schemas.openxmlformats.org/officeDocument/2006/relationships/hyperlink" Target="http://www.aldf.gob.mx/archivo-SALGADORIVERAHUGOCESAR.pdf" TargetMode="External"/><Relationship Id="rId84" Type="http://schemas.openxmlformats.org/officeDocument/2006/relationships/hyperlink" Target="http://www.aldf.gob.mx/archivo-MENDOZA%20ALVAREZ%20DANIEL.pdf" TargetMode="External"/><Relationship Id="rId138" Type="http://schemas.openxmlformats.org/officeDocument/2006/relationships/hyperlink" Target="http://www.aldf.gob.mx/archivo-CRUZ%20TORRES%20RAFAEL.pdf" TargetMode="External"/><Relationship Id="rId159" Type="http://schemas.openxmlformats.org/officeDocument/2006/relationships/hyperlink" Target="http://www.aldf.gob.mx/archivo-BRITO%20MEJIA%20GILBERTO.pdf" TargetMode="External"/><Relationship Id="rId324" Type="http://schemas.openxmlformats.org/officeDocument/2006/relationships/hyperlink" Target="http://www.aldf.gob.mx/archivo-AREVALO%20LOPEZ%20JUAN%20ANTONIO.pdf" TargetMode="External"/><Relationship Id="rId170" Type="http://schemas.openxmlformats.org/officeDocument/2006/relationships/hyperlink" Target="http://www.aldf.gob.mx/archivo-CASTILLO%20BELMONT%20MARLENE%20VERONICA.pdf" TargetMode="External"/><Relationship Id="rId191" Type="http://schemas.openxmlformats.org/officeDocument/2006/relationships/hyperlink" Target="http://www.aldf.gob.mx/archivo-VAZQUEZVILLALOBOSMIGUELALGEL.pdf" TargetMode="External"/><Relationship Id="rId205" Type="http://schemas.openxmlformats.org/officeDocument/2006/relationships/hyperlink" Target="http://www.aldf.gob.mx/archivo-SERNACORTESROSAMARIA.pdf" TargetMode="External"/><Relationship Id="rId226" Type="http://schemas.openxmlformats.org/officeDocument/2006/relationships/hyperlink" Target="http://www.aldf.gob.mx/archivo-ROBLESVAZQUEZDANIEL.pdf" TargetMode="External"/><Relationship Id="rId247" Type="http://schemas.openxmlformats.org/officeDocument/2006/relationships/hyperlink" Target="http://www.aldf.gob.mx/archivo-PEREZ%20TRUEBA%20ERIKA%20LETICIA.pdf" TargetMode="External"/><Relationship Id="rId107" Type="http://schemas.openxmlformats.org/officeDocument/2006/relationships/hyperlink" Target="http://www.aldf.gob.mx/archivo-GUZMAN%20CABRERA%20GILBERTO.pdf" TargetMode="External"/><Relationship Id="rId268" Type="http://schemas.openxmlformats.org/officeDocument/2006/relationships/hyperlink" Target="http://www.aldf.gob.mx/archivo-MEDINA%20RON%20ARCELIA.pdf" TargetMode="External"/><Relationship Id="rId289" Type="http://schemas.openxmlformats.org/officeDocument/2006/relationships/hyperlink" Target="http://www.aldf.gob.mx/archivo-JUAREZ%20PEREZ%20JUAN%20VICTOR.pdf" TargetMode="External"/><Relationship Id="rId11" Type="http://schemas.openxmlformats.org/officeDocument/2006/relationships/hyperlink" Target="http://www.aldf.gob.mx/archivo-ALVAREZHERNANDEZJORGE.pdf" TargetMode="External"/><Relationship Id="rId32" Type="http://schemas.openxmlformats.org/officeDocument/2006/relationships/hyperlink" Target="http://www.aldf.gob.mx/archivo-3b6de2e51d60ceea32fe2043608d0533.pdf" TargetMode="External"/><Relationship Id="rId53" Type="http://schemas.openxmlformats.org/officeDocument/2006/relationships/hyperlink" Target="http://www.aldf.gob.mx/archivo-VELAZQUEZCARMONAJORGEROBERTO.pdf" TargetMode="External"/><Relationship Id="rId74" Type="http://schemas.openxmlformats.org/officeDocument/2006/relationships/hyperlink" Target="http://www.aldf.gob.mx/archivo-PEREZ%20MARTINEZ%20MARIA%20ISABEL.pdf" TargetMode="External"/><Relationship Id="rId128" Type="http://schemas.openxmlformats.org/officeDocument/2006/relationships/hyperlink" Target="http://www.aldf.gob.mx/archivo-GARCIA%20CRUZ%20PEDRO.pdf" TargetMode="External"/><Relationship Id="rId149" Type="http://schemas.openxmlformats.org/officeDocument/2006/relationships/hyperlink" Target="http://www.aldf.gob.mx/archivo-AZUARA%20ROSSETTI%20GERARDO.pdf" TargetMode="External"/><Relationship Id="rId314" Type="http://schemas.openxmlformats.org/officeDocument/2006/relationships/hyperlink" Target="http://www.aldf.gob.mx/archivo-ESCOBAR%20REYES%20PATRICIO.pdf" TargetMode="External"/><Relationship Id="rId335" Type="http://schemas.openxmlformats.org/officeDocument/2006/relationships/hyperlink" Target="http://aldf.gob.mx/archivo-d3e5517b5b6c695b8192faada9be9c3c.pdf" TargetMode="External"/><Relationship Id="rId5" Type="http://schemas.openxmlformats.org/officeDocument/2006/relationships/hyperlink" Target="http://www.aldf.gob.mx/archivo-HUERTARECIOJULIO.pdf" TargetMode="External"/><Relationship Id="rId95" Type="http://schemas.openxmlformats.org/officeDocument/2006/relationships/hyperlink" Target="http://www.aldf.gob.mx/archivo-HURTADO%20SALAZAR%20RODOLFO.pdf" TargetMode="External"/><Relationship Id="rId160" Type="http://schemas.openxmlformats.org/officeDocument/2006/relationships/hyperlink" Target="http://www.aldf.gob.mx/archivo-BURELO%20RUIZ%20JUAN%20SEBASTIAN.pdf" TargetMode="External"/><Relationship Id="rId181" Type="http://schemas.openxmlformats.org/officeDocument/2006/relationships/hyperlink" Target="http://www.aldf.gob.mx/archivo-ZAVALA%20LOPEZ%20AURORA.pdf" TargetMode="External"/><Relationship Id="rId216" Type="http://schemas.openxmlformats.org/officeDocument/2006/relationships/hyperlink" Target="http://www.aldf.gob.mx/archivo-RUIZMONTESMARTEALVARO.pdf" TargetMode="External"/><Relationship Id="rId237" Type="http://schemas.openxmlformats.org/officeDocument/2006/relationships/hyperlink" Target="http://www.aldf.gob.mx/archivo-RAMIREZ%20NORIEGA%20NELLY%20EDITH.pdf" TargetMode="External"/><Relationship Id="rId258" Type="http://schemas.openxmlformats.org/officeDocument/2006/relationships/hyperlink" Target="http://www.aldf.gob.mx/archivo-OJEDA%20CARRILLO%20MARIA%20GUADALUPE.pdf" TargetMode="External"/><Relationship Id="rId279" Type="http://schemas.openxmlformats.org/officeDocument/2006/relationships/hyperlink" Target="http://www.aldf.gob.mx/archivo-LOPEZ%20ORTIZ%20FRANCISCO%20JAVIER.pdf" TargetMode="External"/><Relationship Id="rId22" Type="http://schemas.openxmlformats.org/officeDocument/2006/relationships/hyperlink" Target="http://www.aldf.gob.mx/archivo-1c8fa584b887f69d3b68f11ddc2c4ddd.pdf" TargetMode="External"/><Relationship Id="rId43" Type="http://schemas.openxmlformats.org/officeDocument/2006/relationships/hyperlink" Target="http://www.aldf.gob.mx/archivo-0cd2a253f923419d1aed10b988d69f68.pdf" TargetMode="External"/><Relationship Id="rId64" Type="http://schemas.openxmlformats.org/officeDocument/2006/relationships/hyperlink" Target="http://www.aldf.gob.mx/archivo-SALAZARJAUREGUI%20DANIEL.pdf" TargetMode="External"/><Relationship Id="rId118" Type="http://schemas.openxmlformats.org/officeDocument/2006/relationships/hyperlink" Target="http://www.aldf.gob.mx/archivo-GONZALEZ%20CHAVEZ%20MELESIO%20VENTURA.pdf" TargetMode="External"/><Relationship Id="rId139" Type="http://schemas.openxmlformats.org/officeDocument/2006/relationships/hyperlink" Target="http://www.aldf.gob.mx/archivo-CRUZ%20GUTIERREZ%20BEATRIZ%20ADRIANA.pdf" TargetMode="External"/><Relationship Id="rId290" Type="http://schemas.openxmlformats.org/officeDocument/2006/relationships/hyperlink" Target="http://www.aldf.gob.mx/archivo-JUAREZ%20ALTAMIRANO%20LUIS%20JAIME.pdf" TargetMode="External"/><Relationship Id="rId304" Type="http://schemas.openxmlformats.org/officeDocument/2006/relationships/hyperlink" Target="http://www.aldf.gob.mx/archivo-FLORES%20SALAZAR%20GUADALUPE%20SOCORRO.pdf" TargetMode="External"/><Relationship Id="rId325" Type="http://schemas.openxmlformats.org/officeDocument/2006/relationships/hyperlink" Target="http://www.aldf.gob.mx/archivo-ARELLANO%20TREJO%20EFREN.pdf" TargetMode="External"/><Relationship Id="rId85" Type="http://schemas.openxmlformats.org/officeDocument/2006/relationships/hyperlink" Target="http://www.aldf.gob.mx/archivo-MENDOZA%20ACEVEDO%20VICTOR%20MANUEL.pdf" TargetMode="External"/><Relationship Id="rId150" Type="http://schemas.openxmlformats.org/officeDocument/2006/relationships/hyperlink" Target="http://www.aldf.gob.mx/archivo-BALDERRAMA%20ROSAS%20MAURA.pdf" TargetMode="External"/><Relationship Id="rId171" Type="http://schemas.openxmlformats.org/officeDocument/2006/relationships/hyperlink" Target="http://www.aldf.gob.mx/archivo-CASTILLO%20FLORES%20LUIS%20NORBERTO.pdf" TargetMode="External"/><Relationship Id="rId192" Type="http://schemas.openxmlformats.org/officeDocument/2006/relationships/hyperlink" Target="http://www.aldf.gob.mx/archivo-VAZQUEZRUIZEDSONALBERTO.pdf" TargetMode="External"/><Relationship Id="rId206" Type="http://schemas.openxmlformats.org/officeDocument/2006/relationships/hyperlink" Target="http://www.aldf.gob.mx/archivo-SANTILLANHERNANDEZANGELICA.pdf" TargetMode="External"/><Relationship Id="rId227" Type="http://schemas.openxmlformats.org/officeDocument/2006/relationships/hyperlink" Target="http://www.aldf.gob.mx/archivo-ROBLESBERLANGAFRANCISCOSALVADOR.pdf" TargetMode="External"/><Relationship Id="rId248" Type="http://schemas.openxmlformats.org/officeDocument/2006/relationships/hyperlink" Target="http://www.aldf.gob.mx/archivo-PEREZ%20PEREZ%20PORFIRIA.pdf" TargetMode="External"/><Relationship Id="rId269" Type="http://schemas.openxmlformats.org/officeDocument/2006/relationships/hyperlink" Target="http://www.aldf.gob.mx/archivo-MEDINA%20PEDERZINI%20RAFAEL%20MIGUEL.pdf" TargetMode="External"/><Relationship Id="rId12" Type="http://schemas.openxmlformats.org/officeDocument/2006/relationships/hyperlink" Target="http://www.aldf.gob.mx/archivo-ACOSTATRUJILLOKARLAALEJANDRA.pdf" TargetMode="External"/><Relationship Id="rId33" Type="http://schemas.openxmlformats.org/officeDocument/2006/relationships/hyperlink" Target="http://www.aldf.gob.mx/archivo-af4d8b702537fd3867a5ac5c914f2528.pdf" TargetMode="External"/><Relationship Id="rId108" Type="http://schemas.openxmlformats.org/officeDocument/2006/relationships/hyperlink" Target="http://www.aldf.gob.mx/archivo-GUTIERREZURENALUISAADRIANA.pdf" TargetMode="External"/><Relationship Id="rId129" Type="http://schemas.openxmlformats.org/officeDocument/2006/relationships/hyperlink" Target="http://www.aldf.gob.mx/archivo-GARCIA%20CORDOVA%20BARBARA%20YANINA%20KARINA.pdf" TargetMode="External"/><Relationship Id="rId280" Type="http://schemas.openxmlformats.org/officeDocument/2006/relationships/hyperlink" Target="http://www.aldf.gob.mx/archivo-LOPEZ%20BARAJAS%20DENISSE%20LIZBETH.pdf" TargetMode="External"/><Relationship Id="rId315" Type="http://schemas.openxmlformats.org/officeDocument/2006/relationships/hyperlink" Target="http://www.aldf.gob.mx/archivo-ERRASTI%20ARANGO%20MIGUEL%20ANGEL.pdf" TargetMode="External"/><Relationship Id="rId54" Type="http://schemas.openxmlformats.org/officeDocument/2006/relationships/hyperlink" Target="http://www.aldf.gob.mx/archivo-VAZQUEZROSASRICARDO.pdf" TargetMode="External"/><Relationship Id="rId75" Type="http://schemas.openxmlformats.org/officeDocument/2006/relationships/hyperlink" Target="http://www.aldf.gob.mx/archivo-PEREZ%20GUZMAN%20JULIO.pdf" TargetMode="External"/><Relationship Id="rId96" Type="http://schemas.openxmlformats.org/officeDocument/2006/relationships/hyperlink" Target="http://www.aldf.gob.mx/archivo-HERNANDEZ%20SALAS%20MARIO%20ALBERTO.pdf" TargetMode="External"/><Relationship Id="rId140" Type="http://schemas.openxmlformats.org/officeDocument/2006/relationships/hyperlink" Target="http://www.aldf.gob.mx/archivo-CORTES%20REVELES%20IVAN%20RODOLFO.pdf" TargetMode="External"/><Relationship Id="rId161" Type="http://schemas.openxmlformats.org/officeDocument/2006/relationships/hyperlink" Target="http://www.aldf.gob.mx/archivo-BURGOA%20MALDONADO%20ALBERTO.pdf" TargetMode="External"/><Relationship Id="rId182" Type="http://schemas.openxmlformats.org/officeDocument/2006/relationships/hyperlink" Target="http://www.aldf.gob.mx/archivo-ZAMORANOPINEDAROBERTO.pdf" TargetMode="External"/><Relationship Id="rId217" Type="http://schemas.openxmlformats.org/officeDocument/2006/relationships/hyperlink" Target="http://www.aldf.gob.mx/archivo-ROSASMONTEROLIZBETHEUGENIA.pdf" TargetMode="External"/><Relationship Id="rId6" Type="http://schemas.openxmlformats.org/officeDocument/2006/relationships/hyperlink" Target="http://www.aldf.gob.mx/archivo-HIDALGOTOBONBERNARDODONATO.pdf" TargetMode="External"/><Relationship Id="rId238" Type="http://schemas.openxmlformats.org/officeDocument/2006/relationships/hyperlink" Target="http://www.aldf.gob.mx/archivo-QUIROZ%20LOPEZ%20MARLEN%20LAURA.pdf" TargetMode="External"/><Relationship Id="rId259" Type="http://schemas.openxmlformats.org/officeDocument/2006/relationships/hyperlink" Target="http://www.aldf.gob.mx/archivo-NEQUIZ%20ORTEGA%20RUTH.pdf" TargetMode="External"/><Relationship Id="rId23" Type="http://schemas.openxmlformats.org/officeDocument/2006/relationships/hyperlink" Target="http://www.aldf.gob.mx/archivo-81b351eb7107a63c454e2748071288bb.pdf" TargetMode="External"/><Relationship Id="rId119" Type="http://schemas.openxmlformats.org/officeDocument/2006/relationships/hyperlink" Target="http://www.aldf.gob.mx/archivo-GONZALEZ%20CACHON%20HECTOR.pdf" TargetMode="External"/><Relationship Id="rId270" Type="http://schemas.openxmlformats.org/officeDocument/2006/relationships/hyperlink" Target="http://www.aldf.gob.mx/archivo-MAURI%20ORTIZ%20ALEJANDRA%20MADALI.pdf" TargetMode="External"/><Relationship Id="rId291" Type="http://schemas.openxmlformats.org/officeDocument/2006/relationships/hyperlink" Target="http://www.aldf.gob.mx/archivo-JIMENEZ%20RODRIGUEZ%20CARLOS.pdf" TargetMode="External"/><Relationship Id="rId305" Type="http://schemas.openxmlformats.org/officeDocument/2006/relationships/hyperlink" Target="http://www.aldf.gob.mx/archivo-FIGUEROLA%20CARLOS%20OSCAR%20ROGELIO.pdf" TargetMode="External"/><Relationship Id="rId326" Type="http://schemas.openxmlformats.org/officeDocument/2006/relationships/hyperlink" Target="http://www.aldf.gob.mx/archivo-7b550aba6ff1c0f121d5906c3a4e2c04.pdf" TargetMode="External"/><Relationship Id="rId44" Type="http://schemas.openxmlformats.org/officeDocument/2006/relationships/hyperlink" Target="http://www.aldf.gob.mx/archivo-MENDEZ%20GONZALEZ%20ALEJANDRO.pdf" TargetMode="External"/><Relationship Id="rId65" Type="http://schemas.openxmlformats.org/officeDocument/2006/relationships/hyperlink" Target="http://www.aldf.gob.mx/archivo-RODRIGUEZCONTRERASJUANSALVADOR.pdf" TargetMode="External"/><Relationship Id="rId86" Type="http://schemas.openxmlformats.org/officeDocument/2006/relationships/hyperlink" Target="http://www.aldf.gob.mx/archivo-MARTINEZ%20OLVERA%20JOSE%20ANTONIO.pdf" TargetMode="External"/><Relationship Id="rId130" Type="http://schemas.openxmlformats.org/officeDocument/2006/relationships/hyperlink" Target="http://www.aldf.gob.mx/archivo-GARCIA%20ARROYO%20SANDRA%20JAZMIN.pdf" TargetMode="External"/><Relationship Id="rId151" Type="http://schemas.openxmlformats.org/officeDocument/2006/relationships/hyperlink" Target="http://www.aldf.gob.mx/archivo-BARAJAS%20SANCHEZ%20LUIS%20MANUEL.pdf" TargetMode="External"/><Relationship Id="rId172" Type="http://schemas.openxmlformats.org/officeDocument/2006/relationships/hyperlink" Target="http://www.aldf.gob.mx/archivo-CASTRO%20DIAZ%20CRISTINA%20JOSEFINA.pdf" TargetMode="External"/><Relationship Id="rId193" Type="http://schemas.openxmlformats.org/officeDocument/2006/relationships/hyperlink" Target="http://www.aldf.gob.mx/archivo-VARELARODRIGUEZFELIX.pdf" TargetMode="External"/><Relationship Id="rId207" Type="http://schemas.openxmlformats.org/officeDocument/2006/relationships/hyperlink" Target="http://www.aldf.gob.mx/archivo-SANCHEZZARAGOZARAFAEL.pdf" TargetMode="External"/><Relationship Id="rId228" Type="http://schemas.openxmlformats.org/officeDocument/2006/relationships/hyperlink" Target="http://www.aldf.gob.mx/archivo-RIVERATORRESMOISES.pdf" TargetMode="External"/><Relationship Id="rId249" Type="http://schemas.openxmlformats.org/officeDocument/2006/relationships/hyperlink" Target="http://www.aldf.gob.mx/archivo-PEREZ%20MONTERRUBIO%20LAURA%20JAZMIN.pdf" TargetMode="External"/><Relationship Id="rId13" Type="http://schemas.openxmlformats.org/officeDocument/2006/relationships/hyperlink" Target="http://www.aldf.gob.mx/archivo-b3a0887179060b6ecece52901dca9eae.pdf" TargetMode="External"/><Relationship Id="rId109" Type="http://schemas.openxmlformats.org/officeDocument/2006/relationships/hyperlink" Target="http://www.aldf.gob.mx/archivo-GUTIERREZ%20RODRIGUEZ%20ANGEL%20DEL%20CARMEN.pdf" TargetMode="External"/><Relationship Id="rId260" Type="http://schemas.openxmlformats.org/officeDocument/2006/relationships/hyperlink" Target="http://www.aldf.gob.mx/archivo-MURAKAWA%20CASTILLO%20ALVARO.pdf" TargetMode="External"/><Relationship Id="rId281" Type="http://schemas.openxmlformats.org/officeDocument/2006/relationships/hyperlink" Target="http://www.aldf.gob.mx/archivo-LICONA%20BECERRA%20ANGEL.pdf" TargetMode="External"/><Relationship Id="rId316" Type="http://schemas.openxmlformats.org/officeDocument/2006/relationships/hyperlink" Target="http://www.aldf.gob.mx/archivo-ENRIQUEZ%20VEGA%20ALEJANDRO.pdf" TargetMode="External"/><Relationship Id="rId34" Type="http://schemas.openxmlformats.org/officeDocument/2006/relationships/hyperlink" Target="http://www.aldf.gob.mx/archivo-b16b0c22549e723d08d80ff94830a627.pdf" TargetMode="External"/><Relationship Id="rId55" Type="http://schemas.openxmlformats.org/officeDocument/2006/relationships/hyperlink" Target="http://www.aldf.gob.mx/archivo-VAZQUEZNOLASCOGERARDOCARLOS.pdf" TargetMode="External"/><Relationship Id="rId76" Type="http://schemas.openxmlformats.org/officeDocument/2006/relationships/hyperlink" Target="http://www.aldf.gob.mx/archivo-PALACIOS%20GUIZAR%20XAVIER%20TONATIUH.pdf" TargetMode="External"/><Relationship Id="rId97" Type="http://schemas.openxmlformats.org/officeDocument/2006/relationships/hyperlink" Target="http://www.aldf.gob.mx/archivo-HERNANDEZ%20RIVERA%20JHONNY.pdf" TargetMode="External"/><Relationship Id="rId120" Type="http://schemas.openxmlformats.org/officeDocument/2006/relationships/hyperlink" Target="http://www.aldf.gob.mx/archivo-GARRIDO%20LOPEZ%20CESAR%20MAURICIO.pdf" TargetMode="External"/><Relationship Id="rId141" Type="http://schemas.openxmlformats.org/officeDocument/2006/relationships/hyperlink" Target="http://www.aldf.gob.mx/archivo-CORTES%20BATISTA%20HUGO%20LUIS.pdf" TargetMode="External"/><Relationship Id="rId7" Type="http://schemas.openxmlformats.org/officeDocument/2006/relationships/hyperlink" Target="http://www.aldf.gob.mx/archivo-CHAVARRIAACEVEDOMARGARITO.pdf" TargetMode="External"/><Relationship Id="rId162" Type="http://schemas.openxmlformats.org/officeDocument/2006/relationships/hyperlink" Target="http://www.aldf.gob.mx/archivo-CALDERON%20JIMENEZ%20RAFAEL.pdf" TargetMode="External"/><Relationship Id="rId183" Type="http://schemas.openxmlformats.org/officeDocument/2006/relationships/hyperlink" Target="http://www.aldf.gob.mx/archivo-ZABALZADAVALOSKEVIN.pdf" TargetMode="External"/><Relationship Id="rId218" Type="http://schemas.openxmlformats.org/officeDocument/2006/relationships/hyperlink" Target="http://www.aldf.gob.mx/archivo-ROSASGONZALEZLEONARDO.pdf" TargetMode="External"/><Relationship Id="rId239" Type="http://schemas.openxmlformats.org/officeDocument/2006/relationships/hyperlink" Target="http://www.aldf.gob.mx/archivo-QUIROGA%20ESPINOSA%20GABRIELA%20LEONOR.pdf" TargetMode="External"/><Relationship Id="rId250" Type="http://schemas.openxmlformats.org/officeDocument/2006/relationships/hyperlink" Target="http://www.aldf.gob.mx/archivo-PEREZ%20CRUZ%20MISAEL.pdf" TargetMode="External"/><Relationship Id="rId271" Type="http://schemas.openxmlformats.org/officeDocument/2006/relationships/hyperlink" Target="http://www.aldf.gob.mx/archivo-MARTINEZROBLESNAGCHILLYDELROCIO.pdf" TargetMode="External"/><Relationship Id="rId292" Type="http://schemas.openxmlformats.org/officeDocument/2006/relationships/hyperlink" Target="http://www.aldf.gob.mx/archivo-ITURBIDE%20VILLALOBOS%20OSCAR.pdf" TargetMode="External"/><Relationship Id="rId306" Type="http://schemas.openxmlformats.org/officeDocument/2006/relationships/hyperlink" Target="http://www.aldf.gob.mx/archivo-FIGUEROA%20RAMIREZ%20SEBASTIAN.pdf" TargetMode="External"/><Relationship Id="rId24" Type="http://schemas.openxmlformats.org/officeDocument/2006/relationships/hyperlink" Target="http://www.aldf.gob.mx/archivo-93d4be1a396cb5ae394038dedc09c094.pdf" TargetMode="External"/><Relationship Id="rId45" Type="http://schemas.openxmlformats.org/officeDocument/2006/relationships/hyperlink" Target="http://www.aldf.gob.mx/archivo-b8eb3f2b2f55eff8906780c26b056144.pdf" TargetMode="External"/><Relationship Id="rId66" Type="http://schemas.openxmlformats.org/officeDocument/2006/relationships/hyperlink" Target="http://www.aldf.gob.mx/archivo-ROCHAALARCONJASMIN.pdf" TargetMode="External"/><Relationship Id="rId87" Type="http://schemas.openxmlformats.org/officeDocument/2006/relationships/hyperlink" Target="http://www.aldf.gob.mx/archivo-MARTINEZ%20NICOLAS%20OSCAR.pdf" TargetMode="External"/><Relationship Id="rId110" Type="http://schemas.openxmlformats.org/officeDocument/2006/relationships/hyperlink" Target="http://www.aldf.gob.mx/archivo-GUIJOSA%20MORA%20MARCO.pdf" TargetMode="External"/><Relationship Id="rId131" Type="http://schemas.openxmlformats.org/officeDocument/2006/relationships/hyperlink" Target="http://www.aldf.gob.mx/archivo-FLORES%20RIOS%20SERGIO.pdf" TargetMode="External"/><Relationship Id="rId327" Type="http://schemas.openxmlformats.org/officeDocument/2006/relationships/hyperlink" Target="http://www.aldf.gob.mx/archivo-1cab023458cb0ef0b22fb5cdfe91532a.pdf" TargetMode="External"/><Relationship Id="rId152" Type="http://schemas.openxmlformats.org/officeDocument/2006/relationships/hyperlink" Target="http://www.aldf.gob.mx/archivo-BARRAGAN%20SANCHEZ%20DIANA.pdf" TargetMode="External"/><Relationship Id="rId173" Type="http://schemas.openxmlformats.org/officeDocument/2006/relationships/hyperlink" Target="http://www.aldf.gob.mx/archivo-CERDA%20PONCE%20ANGELO%20FERNANDO.pdf" TargetMode="External"/><Relationship Id="rId194" Type="http://schemas.openxmlformats.org/officeDocument/2006/relationships/hyperlink" Target="http://www.aldf.gob.mx/archivo-VALERIODIAZALEJANDRO.pdf" TargetMode="External"/><Relationship Id="rId208" Type="http://schemas.openxmlformats.org/officeDocument/2006/relationships/hyperlink" Target="http://www.aldf.gob.mx/archivo-SANCHEZTORRESGUILLERMO.pdf" TargetMode="External"/><Relationship Id="rId229" Type="http://schemas.openxmlformats.org/officeDocument/2006/relationships/hyperlink" Target="http://www.aldf.gob.mx/archivo-RINCON%20MARTINEZ%20OLIVIA.pdf" TargetMode="External"/><Relationship Id="rId240" Type="http://schemas.openxmlformats.org/officeDocument/2006/relationships/hyperlink" Target="http://www.aldf.gob.mx/archivo-QUEZADA%20SALAZAR%20OMAR.pdf" TargetMode="External"/><Relationship Id="rId261" Type="http://schemas.openxmlformats.org/officeDocument/2006/relationships/hyperlink" Target="http://www.aldf.gob.mx/archivo-MORENO%20VILLALBA%20FRANCISCO%20SALVADOR.pdf" TargetMode="External"/><Relationship Id="rId14" Type="http://schemas.openxmlformats.org/officeDocument/2006/relationships/hyperlink" Target="http://www.aldf.gob.mx/archivo-d4e510161817809e434c712ce21828ff.pdf" TargetMode="External"/><Relationship Id="rId35" Type="http://schemas.openxmlformats.org/officeDocument/2006/relationships/hyperlink" Target="http://www.aldf.gob.mx/archivo-ef0b58ef967e36ed50a3765048b294ed.pdf" TargetMode="External"/><Relationship Id="rId56" Type="http://schemas.openxmlformats.org/officeDocument/2006/relationships/hyperlink" Target="http://www.aldf.gob.mx/archivo-VAZQUEZBUENDIAMELISAMARLET.pdf" TargetMode="External"/><Relationship Id="rId77" Type="http://schemas.openxmlformats.org/officeDocument/2006/relationships/hyperlink" Target="http://www.aldf.gob.mx/archivo-MUNOZVAZQUEZRENE.pdf" TargetMode="External"/><Relationship Id="rId100" Type="http://schemas.openxmlformats.org/officeDocument/2006/relationships/hyperlink" Target="http://www.aldf.gob.mx/archivo-HERNANDEZ%20LOPEZ%20FERNANDO.pdf" TargetMode="External"/><Relationship Id="rId282" Type="http://schemas.openxmlformats.org/officeDocument/2006/relationships/hyperlink" Target="http://www.aldf.gob.mx/archivo-LEON%20AZCARATE%20MARIA%20DEL%20ROCIO.pdf" TargetMode="External"/><Relationship Id="rId317" Type="http://schemas.openxmlformats.org/officeDocument/2006/relationships/hyperlink" Target="http://www.aldf.gob.mx/archivo-ENCARNACION%20LARA%20PAULA.pdf" TargetMode="External"/><Relationship Id="rId8" Type="http://schemas.openxmlformats.org/officeDocument/2006/relationships/hyperlink" Target="http://www.aldf.gob.mx/archivo-BARBOSARAMOSMARIADELCARMEN.pdf" TargetMode="External"/><Relationship Id="rId51" Type="http://schemas.openxmlformats.org/officeDocument/2006/relationships/hyperlink" Target="http://www.aldf.gob.mx/archivo-aa3c3eeeb155bcd9fff730593f817abf.pdf" TargetMode="External"/><Relationship Id="rId72" Type="http://schemas.openxmlformats.org/officeDocument/2006/relationships/hyperlink" Target="http://www.aldf.gob.mx/archivo-RAMIREZ%20GURRUSQUIETA%20JOSE.pdf" TargetMode="External"/><Relationship Id="rId93" Type="http://schemas.openxmlformats.org/officeDocument/2006/relationships/hyperlink" Target="http://www.aldf.gob.mx/archivo-JIMENEZ%20GUILLEN%20JUAN.pdf" TargetMode="External"/><Relationship Id="rId98" Type="http://schemas.openxmlformats.org/officeDocument/2006/relationships/hyperlink" Target="http://www.aldf.gob.mx/archivo-HERNANDEZ%20MARTINEZ%20SAUL.pdf" TargetMode="External"/><Relationship Id="rId121" Type="http://schemas.openxmlformats.org/officeDocument/2006/relationships/hyperlink" Target="http://www.aldf.gob.mx/archivo-GARRIDO%20FAJARDO%20NORA.pdf" TargetMode="External"/><Relationship Id="rId142" Type="http://schemas.openxmlformats.org/officeDocument/2006/relationships/hyperlink" Target="http://www.aldf.gob.mx/archivo-CONTRERAS%20MARQUEZ%20JUANITA.pdf" TargetMode="External"/><Relationship Id="rId163" Type="http://schemas.openxmlformats.org/officeDocument/2006/relationships/hyperlink" Target="http://www.aldf.gob.mx/archivo-CALDINOREZARAMIRO.pdf" TargetMode="External"/><Relationship Id="rId184" Type="http://schemas.openxmlformats.org/officeDocument/2006/relationships/hyperlink" Target="http://www.aldf.gob.mx/archivo-VINASHERNANDEZARTURO.pdf" TargetMode="External"/><Relationship Id="rId189" Type="http://schemas.openxmlformats.org/officeDocument/2006/relationships/hyperlink" Target="http://www.aldf.gob.mx/archivo-VELASCOOLIVACARLOSAMADOR.pdf" TargetMode="External"/><Relationship Id="rId219" Type="http://schemas.openxmlformats.org/officeDocument/2006/relationships/hyperlink" Target="http://www.aldf.gob.mx/archivo-ROSAINSHARVEYDONATO.pdf" TargetMode="External"/><Relationship Id="rId3" Type="http://schemas.openxmlformats.org/officeDocument/2006/relationships/hyperlink" Target="http://www.aldf.gob.mx/archivo-IBARRAMENDOZARICARDOMANUEL.pdf" TargetMode="External"/><Relationship Id="rId214" Type="http://schemas.openxmlformats.org/officeDocument/2006/relationships/hyperlink" Target="http://www.aldf.gob.mx/archivo-RUIZTORRESMARINAROCIO.pdf" TargetMode="External"/><Relationship Id="rId230" Type="http://schemas.openxmlformats.org/officeDocument/2006/relationships/hyperlink" Target="http://www.aldf.gob.mx/archivo-RIEBELING%20MONTIEL%20ADOLFO.pdf" TargetMode="External"/><Relationship Id="rId235" Type="http://schemas.openxmlformats.org/officeDocument/2006/relationships/hyperlink" Target="http://www.aldf.gob.mx/archivo-RAMIREZ%20REYES%20LETICIA%20AURORA.pdf" TargetMode="External"/><Relationship Id="rId251" Type="http://schemas.openxmlformats.org/officeDocument/2006/relationships/hyperlink" Target="http://www.aldf.gob.mx/archivo-PERALTA%20GALICIA%20ANIBAL.pdf" TargetMode="External"/><Relationship Id="rId256" Type="http://schemas.openxmlformats.org/officeDocument/2006/relationships/hyperlink" Target="http://www.aldf.gob.mx/archivo-ORDAZ%20SANCHEZ%20GUILLERMO%20SACRAMENTO.pdf" TargetMode="External"/><Relationship Id="rId277" Type="http://schemas.openxmlformats.org/officeDocument/2006/relationships/hyperlink" Target="http://www.aldf.gob.mx/archivo-LOYOLA%20ARGUELLO%20CARLOS.pdf" TargetMode="External"/><Relationship Id="rId298" Type="http://schemas.openxmlformats.org/officeDocument/2006/relationships/hyperlink" Target="http://www.aldf.gob.mx/archivo-GUZMAN%20CABRERA%20GILBERTO.pdf" TargetMode="External"/><Relationship Id="rId25" Type="http://schemas.openxmlformats.org/officeDocument/2006/relationships/hyperlink" Target="http://www.aldf.gob.mx/archivo-HERNANDEZ%20GOMEZ%20ENRIQUE.pdf" TargetMode="External"/><Relationship Id="rId46" Type="http://schemas.openxmlformats.org/officeDocument/2006/relationships/hyperlink" Target="http://www.aldf.gob.mx/archivo-265bff434584299106052bb03fbdd2e0.pdf" TargetMode="External"/><Relationship Id="rId67" Type="http://schemas.openxmlformats.org/officeDocument/2006/relationships/hyperlink" Target="http://www.aldf.gob.mx/archivo-RIVERASANCHEZADRIAN.pdf" TargetMode="External"/><Relationship Id="rId116" Type="http://schemas.openxmlformats.org/officeDocument/2006/relationships/hyperlink" Target="http://www.aldf.gob.mx/archivo-GONZALEZ%20VILLELA%20ADRIAN.pdf" TargetMode="External"/><Relationship Id="rId137" Type="http://schemas.openxmlformats.org/officeDocument/2006/relationships/hyperlink" Target="http://www.aldf.gob.mx/archivo-CRUZ%20VICARIO%20ONESIMO.pdf" TargetMode="External"/><Relationship Id="rId158" Type="http://schemas.openxmlformats.org/officeDocument/2006/relationships/hyperlink" Target="http://www.aldf.gob.mx/archivo-BONILLA%20MENDOZA%20LIZZETH.pdf" TargetMode="External"/><Relationship Id="rId272" Type="http://schemas.openxmlformats.org/officeDocument/2006/relationships/hyperlink" Target="http://www.aldf.gob.mx/archivo-MARTINEZ%20RAMIREZ%20FELIX.pdf" TargetMode="External"/><Relationship Id="rId293" Type="http://schemas.openxmlformats.org/officeDocument/2006/relationships/hyperlink" Target="http://www.aldf.gob.mx/archivo-HUITRONMUNOZALBAVANESSA.pdf" TargetMode="External"/><Relationship Id="rId302" Type="http://schemas.openxmlformats.org/officeDocument/2006/relationships/hyperlink" Target="http://www.aldf.gob.mx/archivo-GALAN%20MURILLO%20JAIME%20ESLI.pdf" TargetMode="External"/><Relationship Id="rId307" Type="http://schemas.openxmlformats.org/officeDocument/2006/relationships/hyperlink" Target="http://www.aldf.gob.mx/archivo-FERNANDEZMUCINOVIANEY.pdf" TargetMode="External"/><Relationship Id="rId323" Type="http://schemas.openxmlformats.org/officeDocument/2006/relationships/hyperlink" Target="http://www.aldf.gob.mx/archivo-ARROYOMUNIZKENIA.pdf" TargetMode="External"/><Relationship Id="rId328" Type="http://schemas.openxmlformats.org/officeDocument/2006/relationships/hyperlink" Target="http://www.aldf.gob.mx/archivo-75cb3495bb16cf29d2890b07fa5cb61d.pdf" TargetMode="External"/><Relationship Id="rId20" Type="http://schemas.openxmlformats.org/officeDocument/2006/relationships/hyperlink" Target="http://www.aldf.gob.mx/archivo-2ace32a02567da5d59e61725805cdd79.pdf" TargetMode="External"/><Relationship Id="rId41" Type="http://schemas.openxmlformats.org/officeDocument/2006/relationships/hyperlink" Target="http://www.aldf.gob.mx/archivo-85493d57c6eb3e83bbbb06cee700f6a2.pdf" TargetMode="External"/><Relationship Id="rId62" Type="http://schemas.openxmlformats.org/officeDocument/2006/relationships/hyperlink" Target="http://www.aldf.gob.mx/archivo-SANCHEZCABALLERORIGALTLUISGABRIEL.pdf" TargetMode="External"/><Relationship Id="rId83" Type="http://schemas.openxmlformats.org/officeDocument/2006/relationships/hyperlink" Target="http://www.aldf.gob.mx/archivo-MENDOZA%20MEJIA%20IGNACIO.pdf" TargetMode="External"/><Relationship Id="rId88" Type="http://schemas.openxmlformats.org/officeDocument/2006/relationships/hyperlink" Target="http://www.aldf.gob.mx/archivo-MARTINEZ%20MORALES%20EMILIO%20JAVIER.pdf" TargetMode="External"/><Relationship Id="rId111" Type="http://schemas.openxmlformats.org/officeDocument/2006/relationships/hyperlink" Target="http://www.aldf.gob.mx/archivo-GUIJOSA%20MORA%20ARMINDA.pdf" TargetMode="External"/><Relationship Id="rId132" Type="http://schemas.openxmlformats.org/officeDocument/2006/relationships/hyperlink" Target="http://www.aldf.gob.mx/archivo-FLORES%20QUINTANA%20JOSEFINA.pdf" TargetMode="External"/><Relationship Id="rId153" Type="http://schemas.openxmlformats.org/officeDocument/2006/relationships/hyperlink" Target="http://www.aldf.gob.mx/archivo-BAUTISTA%20GUZMAN%20JEAN%20CARLO.pdf" TargetMode="External"/><Relationship Id="rId174" Type="http://schemas.openxmlformats.org/officeDocument/2006/relationships/hyperlink" Target="http://www.aldf.gob.mx/archivo-CHAVEZ%20HUERTA%20VIRGINIA.pdf" TargetMode="External"/><Relationship Id="rId179" Type="http://schemas.openxmlformats.org/officeDocument/2006/relationships/hyperlink" Target="http://www.aldf.gob.mx/archivo-DE%20ALBA%20MORENO%20BALLESTEROS%20ALEJANDRA%20PATRICIA.pdf" TargetMode="External"/><Relationship Id="rId195" Type="http://schemas.openxmlformats.org/officeDocument/2006/relationships/hyperlink" Target="http://www.aldf.gob.mx/archivo-VALDEZRODRIGUEZRICARDO.pdf" TargetMode="External"/><Relationship Id="rId209" Type="http://schemas.openxmlformats.org/officeDocument/2006/relationships/hyperlink" Target="http://www.aldf.gob.mx/archivo-SALVADORGARCIAFATIMA.pdf" TargetMode="External"/><Relationship Id="rId190" Type="http://schemas.openxmlformats.org/officeDocument/2006/relationships/hyperlink" Target="http://www.aldf.gob.mx/archivo-VEGAGONZALEZALFONSO.pdf" TargetMode="External"/><Relationship Id="rId204" Type="http://schemas.openxmlformats.org/officeDocument/2006/relationships/hyperlink" Target="http://www.aldf.gob.mx/archivo-SERRANOPASTORALEJANDRO.pdf" TargetMode="External"/><Relationship Id="rId220" Type="http://schemas.openxmlformats.org/officeDocument/2006/relationships/hyperlink" Target="http://www.aldf.gob.mx/archivo-ROQUEDELALUCIAVANESSA.pdf" TargetMode="External"/><Relationship Id="rId225" Type="http://schemas.openxmlformats.org/officeDocument/2006/relationships/hyperlink" Target="http://www.aldf.gob.mx/archivo-ROCHA%20REYNAGA%20RICARDO.pdf" TargetMode="External"/><Relationship Id="rId241" Type="http://schemas.openxmlformats.org/officeDocument/2006/relationships/hyperlink" Target="http://www.aldf.gob.mx/archivo-PULIDO%20GARCIA%20GEORGINA%20ADRIANA.pdf" TargetMode="External"/><Relationship Id="rId246" Type="http://schemas.openxmlformats.org/officeDocument/2006/relationships/hyperlink" Target="http://www.aldf.gob.mx/archivo-PEREZ%20VERTI%20GARCIA%20JORGE%20YANIC.pdf" TargetMode="External"/><Relationship Id="rId267" Type="http://schemas.openxmlformats.org/officeDocument/2006/relationships/hyperlink" Target="http://www.aldf.gob.mx/archivo-MEJIA%20QUINTERO%20OSVALDO%20MARTIN.pdf" TargetMode="External"/><Relationship Id="rId288" Type="http://schemas.openxmlformats.org/officeDocument/2006/relationships/hyperlink" Target="http://www.aldf.gob.mx/archivo-JUAREZ%20REYES%20JOSE%20ARTURO.pdf" TargetMode="External"/><Relationship Id="rId15" Type="http://schemas.openxmlformats.org/officeDocument/2006/relationships/hyperlink" Target="http://www.aldf.gob.mx/archivo-ea63d0aaa80b33289ecf8d29a06722f6.pdf" TargetMode="External"/><Relationship Id="rId36" Type="http://schemas.openxmlformats.org/officeDocument/2006/relationships/hyperlink" Target="http://www.aldf.gob.mx/archivo-" TargetMode="External"/><Relationship Id="rId57" Type="http://schemas.openxmlformats.org/officeDocument/2006/relationships/hyperlink" Target="http://www.aldf.gob.mx/archivo-VAZQUEZAGUIRREHECTOR.pdf" TargetMode="External"/><Relationship Id="rId106" Type="http://schemas.openxmlformats.org/officeDocument/2006/relationships/hyperlink" Target="http://www.aldf.gob.mx/archivo-GUZMAN%20CAMARILLO%20EDUARDO.pdf" TargetMode="External"/><Relationship Id="rId127" Type="http://schemas.openxmlformats.org/officeDocument/2006/relationships/hyperlink" Target="http://www.aldf.gob.mx/archivo-GARCIA%20ENRIQUEZ%20GERARDO.pdf" TargetMode="External"/><Relationship Id="rId262" Type="http://schemas.openxmlformats.org/officeDocument/2006/relationships/hyperlink" Target="http://www.aldf.gob.mx/archivo-MORALES%20MENDOZA%20KARLA%20TERESA.pdf" TargetMode="External"/><Relationship Id="rId283" Type="http://schemas.openxmlformats.org/officeDocument/2006/relationships/hyperlink" Target="http://www.aldf.gob.mx/archivo-LARA%20PAZ%20ANA%20PAOLA.pdf" TargetMode="External"/><Relationship Id="rId313" Type="http://schemas.openxmlformats.org/officeDocument/2006/relationships/hyperlink" Target="http://www.aldf.gob.mx/archivo-ESPINOSA%20VAZQUEZ%20HUGO.pdf" TargetMode="External"/><Relationship Id="rId318" Type="http://schemas.openxmlformats.org/officeDocument/2006/relationships/hyperlink" Target="http://www.aldf.gob.mx/archivo-ELIZALDE%20CHAVEZ%20MARIA%20DEL%20ROSARIO.pdf" TargetMode="External"/><Relationship Id="rId10" Type="http://schemas.openxmlformats.org/officeDocument/2006/relationships/hyperlink" Target="http://www.aldf.gob.mx/archivo-AMARORAMIREZYANETH.pdf" TargetMode="External"/><Relationship Id="rId31" Type="http://schemas.openxmlformats.org/officeDocument/2006/relationships/hyperlink" Target="http://www.aldf.gob.mx/archivo-fac8238c4e1f714c81fd64174e60c4bf.pdf" TargetMode="External"/><Relationship Id="rId52" Type="http://schemas.openxmlformats.org/officeDocument/2006/relationships/hyperlink" Target="http://www.aldf.gob.mx/archivo-7e59de362780c714a052250647ab577a.pdf" TargetMode="External"/><Relationship Id="rId73" Type="http://schemas.openxmlformats.org/officeDocument/2006/relationships/hyperlink" Target="http://www.aldf.gob.mx/archivo-QUEZADA%20MARTINEZ%20OFELIA.pdf" TargetMode="External"/><Relationship Id="rId78" Type="http://schemas.openxmlformats.org/officeDocument/2006/relationships/hyperlink" Target="http://www.aldf.gob.mx/archivo-MUNOZRUIZJOSELUIS.pdf" TargetMode="External"/><Relationship Id="rId94" Type="http://schemas.openxmlformats.org/officeDocument/2006/relationships/hyperlink" Target="http://www.aldf.gob.mx/archivo-INZUNZA%20GASTELUM%20SILVIA%20VERONICA.pdf" TargetMode="External"/><Relationship Id="rId99" Type="http://schemas.openxmlformats.org/officeDocument/2006/relationships/hyperlink" Target="http://www.aldf.gob.mx/archivo-HERNANDEZ%20MACEDONIO%20EMILIANO.pdf" TargetMode="External"/><Relationship Id="rId101" Type="http://schemas.openxmlformats.org/officeDocument/2006/relationships/hyperlink" Target="http://www.aldf.gob.mx/archivo-HERNANDEZ%20HERNANDEZ%20TAEKO%20GUADALAUPE.pdf" TargetMode="External"/><Relationship Id="rId122" Type="http://schemas.openxmlformats.org/officeDocument/2006/relationships/hyperlink" Target="http://www.aldf.gob.mx/archivo-GARIBAY%20GIL%20YAZMIN%20ELODIA.pdf" TargetMode="External"/><Relationship Id="rId143" Type="http://schemas.openxmlformats.org/officeDocument/2006/relationships/hyperlink" Target="http://www.aldf.gob.mx/archivo-CONTRERAS%20ALFONSO%20MAURICIO.pdf" TargetMode="External"/><Relationship Id="rId148" Type="http://schemas.openxmlformats.org/officeDocument/2006/relationships/hyperlink" Target="http://www.aldf.gob.mx/archivo-c5dbd7cad19049113edf659227baa636.pdf" TargetMode="External"/><Relationship Id="rId164" Type="http://schemas.openxmlformats.org/officeDocument/2006/relationships/hyperlink" Target="http://www.aldf.gob.mx/archivo-CAMPOS%20GONZALES%20SUSANA%20DINA.pdf" TargetMode="External"/><Relationship Id="rId169" Type="http://schemas.openxmlformats.org/officeDocument/2006/relationships/hyperlink" Target="http://www.aldf.gob.mx/archivo-CASTELLANOS%20RAMIREZ%20FRANCISCO.pdf" TargetMode="External"/><Relationship Id="rId185" Type="http://schemas.openxmlformats.org/officeDocument/2006/relationships/hyperlink" Target="http://www.aldf.gob.mx/archivo-VILLAREALMADRIDUBALDO.pdf" TargetMode="External"/><Relationship Id="rId334" Type="http://schemas.openxmlformats.org/officeDocument/2006/relationships/hyperlink" Target="http://aldf.gob.mx/archivo-d3e5517b5b6c695b8192faada9be9c3c.pdf" TargetMode="External"/><Relationship Id="rId4" Type="http://schemas.openxmlformats.org/officeDocument/2006/relationships/hyperlink" Target="http://www.aldf.gob.mx/archivo-HUESCATAPIAERNESTO.pdf" TargetMode="External"/><Relationship Id="rId9" Type="http://schemas.openxmlformats.org/officeDocument/2006/relationships/hyperlink" Target="http://www.aldf.gob.mx/archivo-AVILAMIRANDAVICTORMANUEL.pdf" TargetMode="External"/><Relationship Id="rId180" Type="http://schemas.openxmlformats.org/officeDocument/2006/relationships/hyperlink" Target="http://www.aldf.gob.mx/archivo-ZAVALETASALGADOMARIADELROSARIO.pdf" TargetMode="External"/><Relationship Id="rId210" Type="http://schemas.openxmlformats.org/officeDocument/2006/relationships/hyperlink" Target="http://www.aldf.gob.mx/archivo-SALGADOVIRAMONTESLIZZETE.pdf" TargetMode="External"/><Relationship Id="rId215" Type="http://schemas.openxmlformats.org/officeDocument/2006/relationships/hyperlink" Target="http://www.aldf.gob.mx/archivo-RUIZRESENDIZEDUARDO.pdf" TargetMode="External"/><Relationship Id="rId236" Type="http://schemas.openxmlformats.org/officeDocument/2006/relationships/hyperlink" Target="http://www.aldf.gob.mx/archivo-RAMIREZ%20RASGADO%20ZULEMA.pdf" TargetMode="External"/><Relationship Id="rId257" Type="http://schemas.openxmlformats.org/officeDocument/2006/relationships/hyperlink" Target="http://www.aldf.gob.mx/archivo-OLMOS%20RUIZ%20MARIA%20DE%20LOS%20DESAMPARADOS.pdf" TargetMode="External"/><Relationship Id="rId278" Type="http://schemas.openxmlformats.org/officeDocument/2006/relationships/hyperlink" Target="http://www.aldf.gob.mx/archivo-LOREDO%20GAMEZ%20MARIA%20DEL%20PILAR.pdf" TargetMode="External"/><Relationship Id="rId26" Type="http://schemas.openxmlformats.org/officeDocument/2006/relationships/hyperlink" Target="http://www.aldf.gob.mx/archivo-b15cb6b461d39f6469e17cee0ddc8ff4.pdf" TargetMode="External"/><Relationship Id="rId231" Type="http://schemas.openxmlformats.org/officeDocument/2006/relationships/hyperlink" Target="http://www.aldf.gob.mx/archivo-REYES%20RENDON%20ALYN%20BERENICE.pdf" TargetMode="External"/><Relationship Id="rId252" Type="http://schemas.openxmlformats.org/officeDocument/2006/relationships/hyperlink" Target="http://www.aldf.gob.mx/archivo-PALOMINOMUNOZJULIETA.pdf" TargetMode="External"/><Relationship Id="rId273" Type="http://schemas.openxmlformats.org/officeDocument/2006/relationships/hyperlink" Target="http://www.aldf.gob.mx/archivo-MARTINEZ%20CASTRO%20SANDRA%20SUSANA.pdf" TargetMode="External"/><Relationship Id="rId294" Type="http://schemas.openxmlformats.org/officeDocument/2006/relationships/hyperlink" Target="http://www.aldf.gob.mx/archivo-HOFFNER%20ACOSTA%20ALAN.pdf" TargetMode="External"/><Relationship Id="rId308" Type="http://schemas.openxmlformats.org/officeDocument/2006/relationships/hyperlink" Target="http://www.aldf.gob.mx/archivo-FAVIEL%20MOTA%20JESUS.pdf" TargetMode="External"/><Relationship Id="rId329" Type="http://schemas.openxmlformats.org/officeDocument/2006/relationships/hyperlink" Target="http://www.aldf.gob.mx/archivo-ab0ffa4738b10a8b8c1caa6eabd3f69b.pdf" TargetMode="External"/><Relationship Id="rId47" Type="http://schemas.openxmlformats.org/officeDocument/2006/relationships/hyperlink" Target="http://www.aldf.gob.mx/archivo-fb846f0e48a6e0fec4081c842f01507f.pdf" TargetMode="External"/><Relationship Id="rId68" Type="http://schemas.openxmlformats.org/officeDocument/2006/relationships/hyperlink" Target="http://www.aldf.gob.mx/archivo-RINCONBERTHERJAVIERARTURO.pdf" TargetMode="External"/><Relationship Id="rId89" Type="http://schemas.openxmlformats.org/officeDocument/2006/relationships/hyperlink" Target="http://www.aldf.gob.mx/archivo-MARTINEZ%20LOUSTALOT%20NORMA%20ADELINA.pdf" TargetMode="External"/><Relationship Id="rId112" Type="http://schemas.openxmlformats.org/officeDocument/2006/relationships/hyperlink" Target="http://www.aldf.gob.mx/archivo-GUERRERO%20FERRER%20ZAIDA%20XOCHITL.pdf" TargetMode="External"/><Relationship Id="rId133" Type="http://schemas.openxmlformats.org/officeDocument/2006/relationships/hyperlink" Target="http://www.aldf.gob.mx/archivo-FLORES%20ORTIZ%20BERNARDO.pdf" TargetMode="External"/><Relationship Id="rId154" Type="http://schemas.openxmlformats.org/officeDocument/2006/relationships/hyperlink" Target="http://www.aldf.gob.mx/archivo-BAZ%20BAZ%20MIGUEL%20ALEJANDRO.pdf" TargetMode="External"/><Relationship Id="rId175" Type="http://schemas.openxmlformats.org/officeDocument/2006/relationships/hyperlink" Target="http://www.aldf.gob.mx/archivo-CHIMAL%20GARCIA%20FIDEL%20DANIEL.pdf" TargetMode="External"/><Relationship Id="rId196" Type="http://schemas.openxmlformats.org/officeDocument/2006/relationships/hyperlink" Target="http://www.aldf.gob.mx/archivo-TREJOPEREZPABLO.pdf" TargetMode="External"/><Relationship Id="rId200" Type="http://schemas.openxmlformats.org/officeDocument/2006/relationships/hyperlink" Target="http://www.aldf.gob.mx/archivo-SUAREZVIANAALEJANDRO.pdf" TargetMode="External"/><Relationship Id="rId16" Type="http://schemas.openxmlformats.org/officeDocument/2006/relationships/hyperlink" Target="http://www.aldf.gob.mx/archivo-9a4a81c12cb426992aa61dcbafa7f959.pdf" TargetMode="External"/><Relationship Id="rId221" Type="http://schemas.openxmlformats.org/officeDocument/2006/relationships/hyperlink" Target="http://www.aldf.gob.mx/archivo-RONQUILLOCHABANHUSSEINADAN.pdf" TargetMode="External"/><Relationship Id="rId242" Type="http://schemas.openxmlformats.org/officeDocument/2006/relationships/hyperlink" Target="http://www.aldf.gob.mx/archivo-PORTILLO%20FIGUEROA%20EVA%20SORALLA.pdf" TargetMode="External"/><Relationship Id="rId263" Type="http://schemas.openxmlformats.org/officeDocument/2006/relationships/hyperlink" Target="http://www.aldf.gob.mx/archivo-MORA%20MARTINEZ%20FEDERICO.pdf" TargetMode="External"/><Relationship Id="rId284" Type="http://schemas.openxmlformats.org/officeDocument/2006/relationships/hyperlink" Target="http://www.aldf.gob.mx/archivo-LARA%20CARREON%20DIANA%20MARIA%20TERESA.pdf" TargetMode="External"/><Relationship Id="rId319" Type="http://schemas.openxmlformats.org/officeDocument/2006/relationships/hyperlink" Target="http://www.aldf.gob.mx/archivo-DIAZ%20ORTIZ%20SARAIT.pdf" TargetMode="External"/><Relationship Id="rId37" Type="http://schemas.openxmlformats.org/officeDocument/2006/relationships/hyperlink" Target="http://www.aldf.gob.mx/archivo-" TargetMode="External"/><Relationship Id="rId58" Type="http://schemas.openxmlformats.org/officeDocument/2006/relationships/hyperlink" Target="http://www.aldf.gob.mx/archivo-TORRESMANZANOFELIPERENE.pdf" TargetMode="External"/><Relationship Id="rId79" Type="http://schemas.openxmlformats.org/officeDocument/2006/relationships/hyperlink" Target="http://www.aldf.gob.mx/archivo-MUNOZMEZAMARCOANTONIO.pdf" TargetMode="External"/><Relationship Id="rId102" Type="http://schemas.openxmlformats.org/officeDocument/2006/relationships/hyperlink" Target="http://www.aldf.gob.mx/archivo-HERNANDEZ%20GUTIERREZ%20MARICARMEN.pdf" TargetMode="External"/><Relationship Id="rId123" Type="http://schemas.openxmlformats.org/officeDocument/2006/relationships/hyperlink" Target="http://www.aldf.gob.mx/archivo-GARCIA%20RODRIGUEZ%20JUAN%20CARLOS.pdf" TargetMode="External"/><Relationship Id="rId144" Type="http://schemas.openxmlformats.org/officeDocument/2006/relationships/hyperlink" Target="http://www.aldf.gob.mx/archivo-ARELLANO%20GUZMAN%20HECTOR%20JAVIER.pdf" TargetMode="External"/><Relationship Id="rId330" Type="http://schemas.openxmlformats.org/officeDocument/2006/relationships/hyperlink" Target="http://www.aldf.gob.mx/archivo-eeee6f50869b712ecdab0385335d4251.pdf" TargetMode="External"/><Relationship Id="rId90" Type="http://schemas.openxmlformats.org/officeDocument/2006/relationships/hyperlink" Target="http://www.aldf.gob.mx/archivo-MARTINEZ%20FISHER%20MARIA%20GUADALUPE.pdf" TargetMode="External"/><Relationship Id="rId165" Type="http://schemas.openxmlformats.org/officeDocument/2006/relationships/hyperlink" Target="http://www.aldf.gob.mx/archivo-CARBAJAL%20AVILA%20JOSE%20GUADALUPE.pdf" TargetMode="External"/><Relationship Id="rId186" Type="http://schemas.openxmlformats.org/officeDocument/2006/relationships/hyperlink" Target="http://www.aldf.gob.mx/archivo-VICTORIATALANCONISRAEL.pdf" TargetMode="External"/><Relationship Id="rId211" Type="http://schemas.openxmlformats.org/officeDocument/2006/relationships/hyperlink" Target="http://www.aldf.gob.mx/archivo-SALAZARVELAZQUEZJESUS.pdf" TargetMode="External"/><Relationship Id="rId232" Type="http://schemas.openxmlformats.org/officeDocument/2006/relationships/hyperlink" Target="http://www.aldf.gob.mx/archivo-REAL%20SANCHEZ%20JORGE.pdf" TargetMode="External"/><Relationship Id="rId253" Type="http://schemas.openxmlformats.org/officeDocument/2006/relationships/hyperlink" Target="http://www.aldf.gob.mx/archivo-PALACIOS%20GUZMAN%20LIRIO%20CECILIA.pdf" TargetMode="External"/><Relationship Id="rId274" Type="http://schemas.openxmlformats.org/officeDocument/2006/relationships/hyperlink" Target="http://www.aldf.gob.mx/archivo-MALDONADO%20MEZA%20JABNELY.pdf" TargetMode="External"/><Relationship Id="rId295" Type="http://schemas.openxmlformats.org/officeDocument/2006/relationships/hyperlink" Target="http://www.aldf.gob.mx/archivo-HERRERA%20ZAZUETA%20IVAN.pdf" TargetMode="External"/><Relationship Id="rId309" Type="http://schemas.openxmlformats.org/officeDocument/2006/relationships/hyperlink" Target="http://www.aldf.gob.mx/archivo-ESTRADA%20RAMIREZ%20JOSE%20MARTIN.pdf" TargetMode="External"/><Relationship Id="rId27" Type="http://schemas.openxmlformats.org/officeDocument/2006/relationships/hyperlink" Target="http://www.aldf.gob.mx/archivo-5bbb9638273837b8a76a0cf82e2dbcb3.pdf" TargetMode="External"/><Relationship Id="rId48" Type="http://schemas.openxmlformats.org/officeDocument/2006/relationships/hyperlink" Target="http://www.aldf.gob.mx/archivo-148a54dc92a615ce32f7df4512b9681c.pdf" TargetMode="External"/><Relationship Id="rId69" Type="http://schemas.openxmlformats.org/officeDocument/2006/relationships/hyperlink" Target="http://www.aldf.gob.mx/archivo-REAL%20GUERRERO%20EMILIO.pdf" TargetMode="External"/><Relationship Id="rId113" Type="http://schemas.openxmlformats.org/officeDocument/2006/relationships/hyperlink" Target="http://www.aldf.gob.mx/archivo-GRAJEDA%20VIVERO%20MARTHA%20ELLA.pdf" TargetMode="External"/><Relationship Id="rId134" Type="http://schemas.openxmlformats.org/officeDocument/2006/relationships/hyperlink" Target="http://www.aldf.gob.mx/archivo-FLORES%20DOMINGUEZ%20ARTURO%20VICTOR.pdf" TargetMode="External"/><Relationship Id="rId320" Type="http://schemas.openxmlformats.org/officeDocument/2006/relationships/hyperlink" Target="http://www.aldf.gob.mx/archivo-DE%20LA%20GARZA%20Y%20BECERRA%20OSCAR.pdf" TargetMode="External"/><Relationship Id="rId80" Type="http://schemas.openxmlformats.org/officeDocument/2006/relationships/hyperlink" Target="http://www.aldf.gob.mx/archivo-MORENO%20REBOLLEDO%20MANUEL%20FRANCISCO.pdf" TargetMode="External"/><Relationship Id="rId155" Type="http://schemas.openxmlformats.org/officeDocument/2006/relationships/hyperlink" Target="http://www.aldf.gob.mx/archivo-BECERRA%20CASTRO%20SERGIO.pdf" TargetMode="External"/><Relationship Id="rId176" Type="http://schemas.openxmlformats.org/officeDocument/2006/relationships/hyperlink" Target="http://www.aldf.gob.mx/archivo-CIGARROA%20NICOLETTI%20SANDRO.pdf" TargetMode="External"/><Relationship Id="rId197" Type="http://schemas.openxmlformats.org/officeDocument/2006/relationships/hyperlink" Target="http://www.aldf.gob.mx/archivo-TORRESMAYASAUL.pdf" TargetMode="External"/><Relationship Id="rId201" Type="http://schemas.openxmlformats.org/officeDocument/2006/relationships/hyperlink" Target="http://www.aldf.gob.mx/archivo-STOEHR%20LINOWSKI%20VANESSA.pdf" TargetMode="External"/><Relationship Id="rId222" Type="http://schemas.openxmlformats.org/officeDocument/2006/relationships/hyperlink" Target="http://www.aldf.gob.mx/archivo-ROMEROVAZQUEZVANESSAIVONNE.pdf" TargetMode="External"/><Relationship Id="rId243" Type="http://schemas.openxmlformats.org/officeDocument/2006/relationships/hyperlink" Target="http://www.aldf.gob.mx/archivo-PORTELA%20ALVARADO%20YESSICA%20AMAIRANI%20RITA.pdf" TargetMode="External"/><Relationship Id="rId264" Type="http://schemas.openxmlformats.org/officeDocument/2006/relationships/hyperlink" Target="http://www.aldf.gob.mx/archivo-MONTES%20DE%20OCA%20DEL%20OLMO%20PABLO.pdf" TargetMode="External"/><Relationship Id="rId285" Type="http://schemas.openxmlformats.org/officeDocument/2006/relationships/hyperlink" Target="http://www.aldf.gob.mx/archivo-LANDGRAVE%20CASTILLO%20ISRAEL.pdf" TargetMode="External"/><Relationship Id="rId17" Type="http://schemas.openxmlformats.org/officeDocument/2006/relationships/hyperlink" Target="http://www.aldf.gob.mx/archivo-aa424587c94cb4d06da45214a673178d.pdf" TargetMode="External"/><Relationship Id="rId38" Type="http://schemas.openxmlformats.org/officeDocument/2006/relationships/hyperlink" Target="http://www.aldf.gob.mx/archivo-FERNANDEZ%20ROSAS%20MARIANO.pdf" TargetMode="External"/><Relationship Id="rId59" Type="http://schemas.openxmlformats.org/officeDocument/2006/relationships/hyperlink" Target="http://www.aldf.gob.mx/archivo-SANCHEZSEGUNDOOCTAVIOEFRAIN.pdf" TargetMode="External"/><Relationship Id="rId103" Type="http://schemas.openxmlformats.org/officeDocument/2006/relationships/hyperlink" Target="http://www.aldf.gob.mx/archivo-HERNANDEZ%20BORREGO%20CARLOS%20ENRIQUE.pdf" TargetMode="External"/><Relationship Id="rId124" Type="http://schemas.openxmlformats.org/officeDocument/2006/relationships/hyperlink" Target="http://www.aldf.gob.mx/archivo-GARCIA%20RIOS%20NANCY%20MARIA.pdf" TargetMode="External"/><Relationship Id="rId310" Type="http://schemas.openxmlformats.org/officeDocument/2006/relationships/hyperlink" Target="http://www.aldf.gob.mx/archivo-ESQUIVEL%20LOPEZ%20MARTHA.pdf" TargetMode="External"/><Relationship Id="rId70" Type="http://schemas.openxmlformats.org/officeDocument/2006/relationships/hyperlink" Target="http://www.aldf.gob.mx/archivo-RAMIREZ%20KARAM%20KENYA%20ARELI.pdf" TargetMode="External"/><Relationship Id="rId91" Type="http://schemas.openxmlformats.org/officeDocument/2006/relationships/hyperlink" Target="http://www.aldf.gob.mx/archivo-MARTINEZ%20AGUILAR%20MARCO%20ANTONIO.pdf" TargetMode="External"/><Relationship Id="rId145" Type="http://schemas.openxmlformats.org/officeDocument/2006/relationships/hyperlink" Target="http://www.aldf.gob.mx/archivo-ALVAREZ%20GRANADOS%20MARIO%20ALFREDO.pdf" TargetMode="External"/><Relationship Id="rId166" Type="http://schemas.openxmlformats.org/officeDocument/2006/relationships/hyperlink" Target="http://www.aldf.gob.mx/archivo-CARDENAS%20GALICIA%20SERGIO.pdf" TargetMode="External"/><Relationship Id="rId187" Type="http://schemas.openxmlformats.org/officeDocument/2006/relationships/hyperlink" Target="http://www.aldf.gob.mx/archivo-VENEGASFLORESRIVELINOLEOBARDO.pdf" TargetMode="External"/><Relationship Id="rId331" Type="http://schemas.openxmlformats.org/officeDocument/2006/relationships/hyperlink" Target="http://www.aldf.gob.mx/archivo-2a5cda888ccc004802c48bc016996623.pdf" TargetMode="External"/><Relationship Id="rId1" Type="http://schemas.openxmlformats.org/officeDocument/2006/relationships/hyperlink" Target="http://www.aldf.gob.mx/archivo-ROMEROSANTIAGOROSAURA.pdf" TargetMode="External"/><Relationship Id="rId212" Type="http://schemas.openxmlformats.org/officeDocument/2006/relationships/hyperlink" Target="http://www.aldf.gob.mx/archivo-SALASTRUJILLOBRISADELPILAR.pdf" TargetMode="External"/><Relationship Id="rId233" Type="http://schemas.openxmlformats.org/officeDocument/2006/relationships/hyperlink" Target="http://www.aldf.gob.mx/archivo-RANGEL%20LOPEZ%20ROSALIA.pdf" TargetMode="External"/><Relationship Id="rId254" Type="http://schemas.openxmlformats.org/officeDocument/2006/relationships/hyperlink" Target="http://www.aldf.gob.mx/archivo-PAGAZA%20CASTILLO%20SERGIO.pdf" TargetMode="External"/><Relationship Id="rId28" Type="http://schemas.openxmlformats.org/officeDocument/2006/relationships/hyperlink" Target="http://www.aldf.gob.mx/archivo-3db928b32ce05e28f617c96bac31a153.pdf" TargetMode="External"/><Relationship Id="rId49" Type="http://schemas.openxmlformats.org/officeDocument/2006/relationships/hyperlink" Target="http://www.aldf.gob.mx/archivo-dc11b1953883572ecd77d7c43444bd93.pdf" TargetMode="External"/><Relationship Id="rId114" Type="http://schemas.openxmlformats.org/officeDocument/2006/relationships/hyperlink" Target="http://www.aldf.gob.mx/archivo-GRAJALES%20REBOLLO%20ROBERTO.pdf" TargetMode="External"/><Relationship Id="rId275" Type="http://schemas.openxmlformats.org/officeDocument/2006/relationships/hyperlink" Target="http://www.aldf.gob.mx/archivo-MACEDO%20PASCUAL%20CARLOS.pdf" TargetMode="External"/><Relationship Id="rId296" Type="http://schemas.openxmlformats.org/officeDocument/2006/relationships/hyperlink" Target="http://www.aldf.gob.mx/archivo-HERNANDEZ%20TECUA%20FRANCISCO%20LUCIO.pdf" TargetMode="External"/><Relationship Id="rId300" Type="http://schemas.openxmlformats.org/officeDocument/2006/relationships/hyperlink" Target="http://www.aldf.gob.mx/archivo-GARCIA%20GARCES%20JESUS%20.pdf" TargetMode="External"/><Relationship Id="rId60" Type="http://schemas.openxmlformats.org/officeDocument/2006/relationships/hyperlink" Target="http://www.aldf.gob.mx/archivo-SANCHEZROMEROEMMANUEL.pdf" TargetMode="External"/><Relationship Id="rId81" Type="http://schemas.openxmlformats.org/officeDocument/2006/relationships/hyperlink" Target="http://www.aldf.gob.mx/archivo-MORALES%20HERNANDEZ%20CESAR%20ENRIQUE.pdf" TargetMode="External"/><Relationship Id="rId135" Type="http://schemas.openxmlformats.org/officeDocument/2006/relationships/hyperlink" Target="http://www.aldf.gob.mx/archivo-FIGUEROA%20PEREA%20LUIS%20FELIPE.pdf" TargetMode="External"/><Relationship Id="rId156" Type="http://schemas.openxmlformats.org/officeDocument/2006/relationships/hyperlink" Target="http://www.aldf.gob.mx/archivo-BENEDITH%20REYES%20RODRIGO%20ANTONIO.pdf" TargetMode="External"/><Relationship Id="rId177" Type="http://schemas.openxmlformats.org/officeDocument/2006/relationships/hyperlink" Target="http://www.aldf.gob.mx/archivo-CONTRERAS%20OCAMPO%20LENIN%20ARMANDO.pdf" TargetMode="External"/><Relationship Id="rId198" Type="http://schemas.openxmlformats.org/officeDocument/2006/relationships/hyperlink" Target="http://www.aldf.gob.mx/archivo-TELLEZOLMOSGUILLERMORICARDO.pdf" TargetMode="External"/><Relationship Id="rId321" Type="http://schemas.openxmlformats.org/officeDocument/2006/relationships/hyperlink" Target="http://www.aldf.gob.mx/archivo-DE%20LA%20CRUZ%20GARCIA%20LUIS%20ALBERTO.pdf" TargetMode="External"/><Relationship Id="rId202" Type="http://schemas.openxmlformats.org/officeDocument/2006/relationships/hyperlink" Target="http://www.aldf.gob.mx/archivo-SOSAGONZALE%20KARLAJULIANA.pdf" TargetMode="External"/><Relationship Id="rId223" Type="http://schemas.openxmlformats.org/officeDocument/2006/relationships/hyperlink" Target="http://www.aldf.gob.mx/archivo-RODRIGUEZSANCHEZKARLAMONICA.pdf" TargetMode="External"/><Relationship Id="rId244" Type="http://schemas.openxmlformats.org/officeDocument/2006/relationships/hyperlink" Target="http://www.aldf.gob.mx/archivo-PITA%20QUINTERO%20POMPEYA.pdf" TargetMode="External"/><Relationship Id="rId18" Type="http://schemas.openxmlformats.org/officeDocument/2006/relationships/hyperlink" Target="http://www.aldf.gob.mx/archivo-002a75eab440bb77fac066757121b3e0.pdf" TargetMode="External"/><Relationship Id="rId39" Type="http://schemas.openxmlformats.org/officeDocument/2006/relationships/hyperlink" Target="http://www.aldf.gob.mx/archivo-a767947501a0d3e03ac2680078157d6e.pdf" TargetMode="External"/><Relationship Id="rId265" Type="http://schemas.openxmlformats.org/officeDocument/2006/relationships/hyperlink" Target="http://www.aldf.gob.mx/archivo-MENDOZA%20SANTIAGO%20PEDRO%20OCTAVIO.pdf" TargetMode="External"/><Relationship Id="rId286" Type="http://schemas.openxmlformats.org/officeDocument/2006/relationships/hyperlink" Target="http://www.aldf.gob.mx/archivo-LAGUNA%20GOMEZ%20FULGENCIO.pdf" TargetMode="External"/><Relationship Id="rId50" Type="http://schemas.openxmlformats.org/officeDocument/2006/relationships/hyperlink" Target="http://www.aldf.gob.mx/archivo-cbb1f3adbf9be3c225c8d5cdaa03b2c9.pdf" TargetMode="External"/><Relationship Id="rId104" Type="http://schemas.openxmlformats.org/officeDocument/2006/relationships/hyperlink" Target="http://www.aldf.gob.mx/archivo-HERNANDEZ%20ALEMAN%20EDGAR%20OSCACR.pdf" TargetMode="External"/><Relationship Id="rId125" Type="http://schemas.openxmlformats.org/officeDocument/2006/relationships/hyperlink" Target="http://www.aldf.gob.mx/archivo-GARCIA%20GIRON%20MARIA%20GUADALUPE.pdf" TargetMode="External"/><Relationship Id="rId146" Type="http://schemas.openxmlformats.org/officeDocument/2006/relationships/hyperlink" Target="http://www.aldf.gob.mx/archivo-212e1baa510c3f14f5901ead7161fab3.pdf" TargetMode="External"/><Relationship Id="rId167" Type="http://schemas.openxmlformats.org/officeDocument/2006/relationships/hyperlink" Target="http://www.aldf.gob.mx/archivo-CAREZZANA%20BARRETTO%20PATRICIO%20CARLOS.pdf" TargetMode="External"/><Relationship Id="rId188" Type="http://schemas.openxmlformats.org/officeDocument/2006/relationships/hyperlink" Target="http://www.aldf.gob.mx/archivo-VELAZQUEZFRANCOARTURO.pdf" TargetMode="External"/><Relationship Id="rId311" Type="http://schemas.openxmlformats.org/officeDocument/2006/relationships/hyperlink" Target="http://www.aldf.gob.mx/archivo-ESPIRITU%20ALVAREZ%20ESTEBAN.pdf" TargetMode="External"/><Relationship Id="rId332" Type="http://schemas.openxmlformats.org/officeDocument/2006/relationships/hyperlink" Target="http://www.aldf.gob.mx/archivo-60544e5da40ee9bb063c9775f1d3a6bb.pdf" TargetMode="External"/><Relationship Id="rId71" Type="http://schemas.openxmlformats.org/officeDocument/2006/relationships/hyperlink" Target="http://www.aldf.gob.mx/archivo-RAMIREZ%20HERNANDEZ%20GERMAN%20SALVADOR.pdf" TargetMode="External"/><Relationship Id="rId92" Type="http://schemas.openxmlformats.org/officeDocument/2006/relationships/hyperlink" Target="http://www.aldf.gob.mx/archivo-JUAREZ%20MEJIA%20LUCIA.pdf" TargetMode="External"/><Relationship Id="rId213" Type="http://schemas.openxmlformats.org/officeDocument/2006/relationships/hyperlink" Target="http://www.aldf.gob.mx/archivo-SAAVEDRA%20GARCIAADANYAEL.pdf" TargetMode="External"/><Relationship Id="rId234" Type="http://schemas.openxmlformats.org/officeDocument/2006/relationships/hyperlink" Target="http://www.aldf.gob.mx/archivo-RAMIS%20SEGURA%20MIGUEL%20ARTURO.pdf" TargetMode="External"/><Relationship Id="rId2" Type="http://schemas.openxmlformats.org/officeDocument/2006/relationships/hyperlink" Target="http://www.aldf.gob.mx/archivo-RENTERIAHERNANDEZHERIBERTO.pdf" TargetMode="External"/><Relationship Id="rId29" Type="http://schemas.openxmlformats.org/officeDocument/2006/relationships/hyperlink" Target="http://www.aldf.gob.mx/archivo-fd1dd33902399498feac79b3852894d7.pdf" TargetMode="External"/><Relationship Id="rId255" Type="http://schemas.openxmlformats.org/officeDocument/2006/relationships/hyperlink" Target="http://www.aldf.gob.mx/archivo-ORTEGA%20VAZQUEZ%20CARLOS%20ALBERTO.pdf" TargetMode="External"/><Relationship Id="rId276" Type="http://schemas.openxmlformats.org/officeDocument/2006/relationships/hyperlink" Target="http://www.aldf.gob.mx/archivo-LUNA%20DIAZ%20NORMA%20JANNET.pdf" TargetMode="External"/><Relationship Id="rId297" Type="http://schemas.openxmlformats.org/officeDocument/2006/relationships/hyperlink" Target="http://www.aldf.gob.mx/archivo-HERMOSILLO%20NAVA%20MANUEL%20ALEJANDRO.pdf" TargetMode="External"/><Relationship Id="rId40" Type="http://schemas.openxmlformats.org/officeDocument/2006/relationships/hyperlink" Target="http://www.aldf.gob.mx/archivo-3456eecf301a381469e5ac265c2cb144.pdf" TargetMode="External"/><Relationship Id="rId115" Type="http://schemas.openxmlformats.org/officeDocument/2006/relationships/hyperlink" Target="http://www.aldf.gob.mx/archivo-GOYA%20OLMOS%20SERGIO%20ALBERTO.pdf" TargetMode="External"/><Relationship Id="rId136" Type="http://schemas.openxmlformats.org/officeDocument/2006/relationships/hyperlink" Target="http://www.aldf.gob.mx/archivo-DE%20ALBA%20ALVARADO%20JOSE%20ALFREDO.pdf" TargetMode="External"/><Relationship Id="rId157" Type="http://schemas.openxmlformats.org/officeDocument/2006/relationships/hyperlink" Target="http://www.aldf.gob.mx/archivo-BERNAL%20ESTRADA%20GUADALUPE.pdf" TargetMode="External"/><Relationship Id="rId178" Type="http://schemas.openxmlformats.org/officeDocument/2006/relationships/hyperlink" Target="http://www.aldf.gob.mx/archivo-CUEVAS%20MUNGUIA%20VICTOR%20MANUEL.pdf" TargetMode="External"/><Relationship Id="rId301" Type="http://schemas.openxmlformats.org/officeDocument/2006/relationships/hyperlink" Target="http://www.aldf.gob.mx/archivo-GALLEGOS%20CERVANTES%20MERCEDES.pdf" TargetMode="External"/><Relationship Id="rId322" Type="http://schemas.openxmlformats.org/officeDocument/2006/relationships/hyperlink" Target="http://www.aldf.gob.mx/archivo-AVILA%20GARCIA%20LIVIA%20TERESA.pdf" TargetMode="External"/><Relationship Id="rId61" Type="http://schemas.openxmlformats.org/officeDocument/2006/relationships/hyperlink" Target="http://www.aldf.gob.mx/archivo-SANCHEZCHAVEZMARCELADELCARMEN.pdf" TargetMode="External"/><Relationship Id="rId82" Type="http://schemas.openxmlformats.org/officeDocument/2006/relationships/hyperlink" Target="http://www.aldf.gob.mx/archivo-MORALES%20CAMACHO%20RODRIGO.pdf" TargetMode="External"/><Relationship Id="rId199" Type="http://schemas.openxmlformats.org/officeDocument/2006/relationships/hyperlink" Target="http://www.aldf.gob.mx/archivo-TAPIABOJORGESLUIS.pdf" TargetMode="External"/><Relationship Id="rId203" Type="http://schemas.openxmlformats.org/officeDocument/2006/relationships/hyperlink" Target="http://www.aldf.gob.mx/archivo-SILVANOYOLAJUAN.pdf" TargetMode="External"/><Relationship Id="rId19" Type="http://schemas.openxmlformats.org/officeDocument/2006/relationships/hyperlink" Target="http://www.aldf.gob.mx/archivo-0c4b683924924ad87156927ba3a20404.pdf" TargetMode="External"/><Relationship Id="rId224" Type="http://schemas.openxmlformats.org/officeDocument/2006/relationships/hyperlink" Target="http://www.aldf.gob.mx/archivo-RODASDOMINGUE%20JOSEENRIQUE.pdf" TargetMode="External"/><Relationship Id="rId245" Type="http://schemas.openxmlformats.org/officeDocument/2006/relationships/hyperlink" Target="http://www.aldf.gob.mx/archivo-PINACHO%20RAMIREZ%20IGNACIO.pdf" TargetMode="External"/><Relationship Id="rId266" Type="http://schemas.openxmlformats.org/officeDocument/2006/relationships/hyperlink" Target="http://www.aldf.gob.mx/archivo-MEJIA%20RODRIGUEZ%20JUAN%20CARLOS.pdf" TargetMode="External"/><Relationship Id="rId287" Type="http://schemas.openxmlformats.org/officeDocument/2006/relationships/hyperlink" Target="http://www.aldf.gob.mx/archivo-22f59fcaf1acaa57a197da88d940e41b.pdf" TargetMode="External"/><Relationship Id="rId30" Type="http://schemas.openxmlformats.org/officeDocument/2006/relationships/hyperlink" Target="http://www.aldf.gob.mx/archivo-e0df4bfd9f6693e8ee340acf310ec5fb.pdf" TargetMode="External"/><Relationship Id="rId105" Type="http://schemas.openxmlformats.org/officeDocument/2006/relationships/hyperlink" Target="http://www.aldf.gob.mx/archivo-HERNANDEZ%20FRANCISCO%20JAVIER.pdf" TargetMode="External"/><Relationship Id="rId126" Type="http://schemas.openxmlformats.org/officeDocument/2006/relationships/hyperlink" Target="http://www.aldf.gob.mx/archivo-GARCIA%20FLORES%20YARENI.pdf" TargetMode="External"/><Relationship Id="rId147" Type="http://schemas.openxmlformats.org/officeDocument/2006/relationships/hyperlink" Target="http://www.aldf.gob.mx/archivo-78cda3c5bc5c7ee0a432fa0fce0ef045.pdf" TargetMode="External"/><Relationship Id="rId168" Type="http://schemas.openxmlformats.org/officeDocument/2006/relationships/hyperlink" Target="http://www.aldf.gob.mx/archivo-CASTANEDANAVARRETEMARCELINO.pdf" TargetMode="External"/><Relationship Id="rId312" Type="http://schemas.openxmlformats.org/officeDocument/2006/relationships/hyperlink" Target="http://www.aldf.gob.mx/archivo-ESPINOZA%20ARCE%20CELESTE%20CANDELARIA.pdf" TargetMode="External"/><Relationship Id="rId333" Type="http://schemas.openxmlformats.org/officeDocument/2006/relationships/hyperlink" Target="http://www.aldf.gob.mx/archivo-ACOLTZI%20CONDE%20ENRIQUE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ldf.gob.mx/archivo-SERRANOPASTORALEJANDRO.pdf" TargetMode="External"/><Relationship Id="rId671" Type="http://schemas.openxmlformats.org/officeDocument/2006/relationships/hyperlink" Target="http://www.aldf.gob.mx/archivo-RAMOSGALICIAMARIAEUGENIA.pdf" TargetMode="External"/><Relationship Id="rId769" Type="http://schemas.openxmlformats.org/officeDocument/2006/relationships/hyperlink" Target="http://www.aldf.gob.mx/archivo-f5fa2f35f8b5a9ef6cee1b041a13f96d.xlsx" TargetMode="External"/><Relationship Id="rId976" Type="http://schemas.openxmlformats.org/officeDocument/2006/relationships/hyperlink" Target="http://www.aldf.gob.mx/archivo-f5fa2f35f8b5a9ef6cee1b041a13f96d.xlsx" TargetMode="External"/><Relationship Id="rId21" Type="http://schemas.openxmlformats.org/officeDocument/2006/relationships/hyperlink" Target="http://www.aldf.gob.mx/archivo-ESPIRITU%20ALVAREZ%20ESTEBAN.pdf" TargetMode="External"/><Relationship Id="rId324" Type="http://schemas.openxmlformats.org/officeDocument/2006/relationships/hyperlink" Target="http://www.aldf.gob.mx/archivo-RESENDIZDORANTESMARIO.pdf" TargetMode="External"/><Relationship Id="rId531" Type="http://schemas.openxmlformats.org/officeDocument/2006/relationships/hyperlink" Target="http://www.aldf.gob.mx/archivo-GUERRERO%20FERRER%20ZAIDA%20XOCHITL.pdf" TargetMode="External"/><Relationship Id="rId629" Type="http://schemas.openxmlformats.org/officeDocument/2006/relationships/hyperlink" Target="http://www.aldf.gob.mx/archivo-DELRINCONVASQUEZDAHIEL.pdf" TargetMode="External"/><Relationship Id="rId1161" Type="http://schemas.openxmlformats.org/officeDocument/2006/relationships/hyperlink" Target="http://www.aldf.gob.mx/archivo-497caa259c2b292d08abd5fe6c8d5f18.xlsx" TargetMode="External"/><Relationship Id="rId1259" Type="http://schemas.openxmlformats.org/officeDocument/2006/relationships/hyperlink" Target="http://www.aldf.gob.mx/archivo-497caa259c2b292d08abd5fe6c8d5f18.xlsx" TargetMode="External"/><Relationship Id="rId170" Type="http://schemas.openxmlformats.org/officeDocument/2006/relationships/hyperlink" Target="http://www.aldf.gob.mx/archivo-c5dbd7cad19049113edf659227baa636.pdf" TargetMode="External"/><Relationship Id="rId836" Type="http://schemas.openxmlformats.org/officeDocument/2006/relationships/hyperlink" Target="http://www.aldf.gob.mx/archivo-f5fa2f35f8b5a9ef6cee1b041a13f96d.xlsx" TargetMode="External"/><Relationship Id="rId1021" Type="http://schemas.openxmlformats.org/officeDocument/2006/relationships/hyperlink" Target="http://www.aldf.gob.mx/archivo-497caa259c2b292d08abd5fe6c8d5f18.xlsx" TargetMode="External"/><Relationship Id="rId1119" Type="http://schemas.openxmlformats.org/officeDocument/2006/relationships/hyperlink" Target="http://www.aldf.gob.mx/archivo-497caa259c2b292d08abd5fe6c8d5f18.xlsx" TargetMode="External"/><Relationship Id="rId268" Type="http://schemas.openxmlformats.org/officeDocument/2006/relationships/hyperlink" Target="http://www.aldf.gob.mx/archivo-FERNANDEZ%20ROSAS%20MARIANO.pdf" TargetMode="External"/><Relationship Id="rId475" Type="http://schemas.openxmlformats.org/officeDocument/2006/relationships/hyperlink" Target="http://www.aldf.gob.mx/archivo-ZAVALA%20LOPEZ%20AURORA.pdf" TargetMode="External"/><Relationship Id="rId682" Type="http://schemas.openxmlformats.org/officeDocument/2006/relationships/hyperlink" Target="http://www.aldf.gob.mx/archivo-f5fa2f35f8b5a9ef6cee1b041a13f96d.xlsx" TargetMode="External"/><Relationship Id="rId903" Type="http://schemas.openxmlformats.org/officeDocument/2006/relationships/hyperlink" Target="http://www.aldf.gob.mx/archivo-f5fa2f35f8b5a9ef6cee1b041a13f96d.xlsx" TargetMode="External"/><Relationship Id="rId1326" Type="http://schemas.openxmlformats.org/officeDocument/2006/relationships/hyperlink" Target="http://www.aldf.gob.mx/archivo-497caa259c2b292d08abd5fe6c8d5f18.xlsx" TargetMode="External"/><Relationship Id="rId32" Type="http://schemas.openxmlformats.org/officeDocument/2006/relationships/hyperlink" Target="http://www.aldf.gob.mx/archivo-HERMOSILLO%20NAVA%20MANUEL%20ALEJANDRO.pdf" TargetMode="External"/><Relationship Id="rId128" Type="http://schemas.openxmlformats.org/officeDocument/2006/relationships/hyperlink" Target="http://www.aldf.gob.mx/archivo-VAZQUEZRUIZEDSONALBERTO.pdf" TargetMode="External"/><Relationship Id="rId335" Type="http://schemas.openxmlformats.org/officeDocument/2006/relationships/hyperlink" Target="http://aldf.gob.mx/archivo-d028b9cbaeab1de6833678c8ab34a17d.pdf" TargetMode="External"/><Relationship Id="rId542" Type="http://schemas.openxmlformats.org/officeDocument/2006/relationships/hyperlink" Target="http://www.aldf.gob.mx/archivo-HERNANDEZ%20LOPEZ%20FERNANDO.pdf" TargetMode="External"/><Relationship Id="rId987" Type="http://schemas.openxmlformats.org/officeDocument/2006/relationships/hyperlink" Target="http://www.aldf.gob.mx/archivo-f5fa2f35f8b5a9ef6cee1b041a13f96d.xlsx" TargetMode="External"/><Relationship Id="rId1172" Type="http://schemas.openxmlformats.org/officeDocument/2006/relationships/hyperlink" Target="http://www.aldf.gob.mx/archivo-497caa259c2b292d08abd5fe6c8d5f18.xlsx" TargetMode="External"/><Relationship Id="rId181" Type="http://schemas.openxmlformats.org/officeDocument/2006/relationships/hyperlink" Target="http://www.aldf.gob.mx/archivo-DE%20ALBA%20ALVARADO%20JOSE%20ALFREDO.pdf" TargetMode="External"/><Relationship Id="rId402" Type="http://schemas.openxmlformats.org/officeDocument/2006/relationships/hyperlink" Target="http://www.aldf.gob.mx/archivo-MENDOZA%20SANTIAGO%20PEDRO%20OCTAVIO.pdf" TargetMode="External"/><Relationship Id="rId847" Type="http://schemas.openxmlformats.org/officeDocument/2006/relationships/hyperlink" Target="http://www.aldf.gob.mx/archivo-f5fa2f35f8b5a9ef6cee1b041a13f96d.xlsx" TargetMode="External"/><Relationship Id="rId1032" Type="http://schemas.openxmlformats.org/officeDocument/2006/relationships/hyperlink" Target="http://www.aldf.gob.mx/archivo-497caa259c2b292d08abd5fe6c8d5f18.xlsx" TargetMode="External"/><Relationship Id="rId279" Type="http://schemas.openxmlformats.org/officeDocument/2006/relationships/hyperlink" Target="http://www.aldf.gob.mx/archivo-b15cb6b461d39f6469e17cee0ddc8ff4.pdf" TargetMode="External"/><Relationship Id="rId486" Type="http://schemas.openxmlformats.org/officeDocument/2006/relationships/hyperlink" Target="http://www.aldf.gob.mx/archivo-CASTILLO%20BELMONT%20MARLENE%20VERONICA.pdf" TargetMode="External"/><Relationship Id="rId693" Type="http://schemas.openxmlformats.org/officeDocument/2006/relationships/hyperlink" Target="http://www.aldf.gob.mx/archivo-f5fa2f35f8b5a9ef6cee1b041a13f96d.xlsx" TargetMode="External"/><Relationship Id="rId707" Type="http://schemas.openxmlformats.org/officeDocument/2006/relationships/hyperlink" Target="http://www.aldf.gob.mx/archivo-f5fa2f35f8b5a9ef6cee1b041a13f96d.xlsx" TargetMode="External"/><Relationship Id="rId914" Type="http://schemas.openxmlformats.org/officeDocument/2006/relationships/hyperlink" Target="http://www.aldf.gob.mx/archivo-f5fa2f35f8b5a9ef6cee1b041a13f96d.xlsx" TargetMode="External"/><Relationship Id="rId1337" Type="http://schemas.openxmlformats.org/officeDocument/2006/relationships/hyperlink" Target="http://www.aldf.gob.mx/archivo-497caa259c2b292d08abd5fe6c8d5f18.xlsx" TargetMode="External"/><Relationship Id="rId43" Type="http://schemas.openxmlformats.org/officeDocument/2006/relationships/hyperlink" Target="http://www.aldf.gob.mx/archivo-LAGUNA%20GOMEZ%20FULGENCIO.pdf" TargetMode="External"/><Relationship Id="rId139" Type="http://schemas.openxmlformats.org/officeDocument/2006/relationships/hyperlink" Target="http://www.aldf.gob.mx/archivo-ZAVALETASALGADOMARIADELROSARIO.pdf" TargetMode="External"/><Relationship Id="rId346" Type="http://schemas.openxmlformats.org/officeDocument/2006/relationships/hyperlink" Target="http://aldf.gob.mx/archivo-d3e5517b5b6c695b8192faada9be9c3c.pdf" TargetMode="External"/><Relationship Id="rId553" Type="http://schemas.openxmlformats.org/officeDocument/2006/relationships/hyperlink" Target="http://www.aldf.gob.mx/archivo-MARTINEZ%20MORALES%20EMILIO%20JAVIER.pdf" TargetMode="External"/><Relationship Id="rId760" Type="http://schemas.openxmlformats.org/officeDocument/2006/relationships/hyperlink" Target="http://www.aldf.gob.mx/archivo-f5fa2f35f8b5a9ef6cee1b041a13f96d.xlsx" TargetMode="External"/><Relationship Id="rId998" Type="http://schemas.openxmlformats.org/officeDocument/2006/relationships/hyperlink" Target="http://www.aldf.gob.mx/archivo-f5fa2f35f8b5a9ef6cee1b041a13f96d.xlsx" TargetMode="External"/><Relationship Id="rId1183" Type="http://schemas.openxmlformats.org/officeDocument/2006/relationships/hyperlink" Target="http://www.aldf.gob.mx/archivo-497caa259c2b292d08abd5fe6c8d5f18.xlsx" TargetMode="External"/><Relationship Id="rId192" Type="http://schemas.openxmlformats.org/officeDocument/2006/relationships/hyperlink" Target="http://www.aldf.gob.mx/archivo-GARIBAY%20GIL%20YAZMIN%20ELODIA.pdf" TargetMode="External"/><Relationship Id="rId206" Type="http://schemas.openxmlformats.org/officeDocument/2006/relationships/hyperlink" Target="http://www.aldf.gob.mx/archivo-GUZMAN%20CABRERA%20GILBERTO.pdf" TargetMode="External"/><Relationship Id="rId413" Type="http://schemas.openxmlformats.org/officeDocument/2006/relationships/hyperlink" Target="http://www.aldf.gob.mx/archivo-PERALTA%20GALICIA%20ANIBAL.pdf" TargetMode="External"/><Relationship Id="rId858" Type="http://schemas.openxmlformats.org/officeDocument/2006/relationships/hyperlink" Target="http://www.aldf.gob.mx/archivo-f5fa2f35f8b5a9ef6cee1b041a13f96d.xlsx" TargetMode="External"/><Relationship Id="rId1043" Type="http://schemas.openxmlformats.org/officeDocument/2006/relationships/hyperlink" Target="http://www.aldf.gob.mx/archivo-497caa259c2b292d08abd5fe6c8d5f18.xlsx" TargetMode="External"/><Relationship Id="rId497" Type="http://schemas.openxmlformats.org/officeDocument/2006/relationships/hyperlink" Target="http://www.aldf.gob.mx/archivo-BECERRA%20CASTRO%20SERGIO.pdf" TargetMode="External"/><Relationship Id="rId620" Type="http://schemas.openxmlformats.org/officeDocument/2006/relationships/hyperlink" Target="http://www.aldf.gob.mx/archivo-HIDALGOTOBONBERNARDODONATO.pdf" TargetMode="External"/><Relationship Id="rId718" Type="http://schemas.openxmlformats.org/officeDocument/2006/relationships/hyperlink" Target="http://www.aldf.gob.mx/archivo-f5fa2f35f8b5a9ef6cee1b041a13f96d.xlsx" TargetMode="External"/><Relationship Id="rId925" Type="http://schemas.openxmlformats.org/officeDocument/2006/relationships/hyperlink" Target="http://www.aldf.gob.mx/archivo-f5fa2f35f8b5a9ef6cee1b041a13f96d.xlsx" TargetMode="External"/><Relationship Id="rId1250" Type="http://schemas.openxmlformats.org/officeDocument/2006/relationships/hyperlink" Target="http://www.aldf.gob.mx/archivo-497caa259c2b292d08abd5fe6c8d5f18.xlsx" TargetMode="External"/><Relationship Id="rId357" Type="http://schemas.openxmlformats.org/officeDocument/2006/relationships/hyperlink" Target="http://www.aldf.gob.mx/archivo-DIAZ%20ORTIZ%20SARAIT.pdf" TargetMode="External"/><Relationship Id="rId1110" Type="http://schemas.openxmlformats.org/officeDocument/2006/relationships/hyperlink" Target="http://www.aldf.gob.mx/archivo-497caa259c2b292d08abd5fe6c8d5f18.xlsx" TargetMode="External"/><Relationship Id="rId1194" Type="http://schemas.openxmlformats.org/officeDocument/2006/relationships/hyperlink" Target="http://www.aldf.gob.mx/archivo-497caa259c2b292d08abd5fe6c8d5f18.xlsx" TargetMode="External"/><Relationship Id="rId1208" Type="http://schemas.openxmlformats.org/officeDocument/2006/relationships/hyperlink" Target="http://www.aldf.gob.mx/archivo-497caa259c2b292d08abd5fe6c8d5f18.xlsx" TargetMode="External"/><Relationship Id="rId54" Type="http://schemas.openxmlformats.org/officeDocument/2006/relationships/hyperlink" Target="http://www.aldf.gob.mx/archivo-MALDONADO%20MEZA%20JABNELY.pdf" TargetMode="External"/><Relationship Id="rId217" Type="http://schemas.openxmlformats.org/officeDocument/2006/relationships/hyperlink" Target="http://www.aldf.gob.mx/archivo-HURTADO%20SALAZAR%20RODOLFO.pdf" TargetMode="External"/><Relationship Id="rId564" Type="http://schemas.openxmlformats.org/officeDocument/2006/relationships/hyperlink" Target="http://www.aldf.gob.mx/archivo-PEREZ%20MARTINEZ%20MARIA%20ISABEL.pdf" TargetMode="External"/><Relationship Id="rId771" Type="http://schemas.openxmlformats.org/officeDocument/2006/relationships/hyperlink" Target="http://www.aldf.gob.mx/archivo-f5fa2f35f8b5a9ef6cee1b041a13f96d.xlsx" TargetMode="External"/><Relationship Id="rId869" Type="http://schemas.openxmlformats.org/officeDocument/2006/relationships/hyperlink" Target="http://www.aldf.gob.mx/archivo-f5fa2f35f8b5a9ef6cee1b041a13f96d.xlsx" TargetMode="External"/><Relationship Id="rId424" Type="http://schemas.openxmlformats.org/officeDocument/2006/relationships/hyperlink" Target="http://www.aldf.gob.mx/archivo-RAMIREZ%20NORIEGA%20NELLY%20EDITH.pdf" TargetMode="External"/><Relationship Id="rId631" Type="http://schemas.openxmlformats.org/officeDocument/2006/relationships/hyperlink" Target="http://www.aldf.gob.mx/archivo-DIAZTABAREZABRAHAMISRAEL.pdf" TargetMode="External"/><Relationship Id="rId729" Type="http://schemas.openxmlformats.org/officeDocument/2006/relationships/hyperlink" Target="http://www.aldf.gob.mx/archivo-f5fa2f35f8b5a9ef6cee1b041a13f96d.xlsx" TargetMode="External"/><Relationship Id="rId1054" Type="http://schemas.openxmlformats.org/officeDocument/2006/relationships/hyperlink" Target="http://www.aldf.gob.mx/archivo-497caa259c2b292d08abd5fe6c8d5f18.xlsx" TargetMode="External"/><Relationship Id="rId1261" Type="http://schemas.openxmlformats.org/officeDocument/2006/relationships/hyperlink" Target="http://www.aldf.gob.mx/archivo-497caa259c2b292d08abd5fe6c8d5f18.xlsx" TargetMode="External"/><Relationship Id="rId270" Type="http://schemas.openxmlformats.org/officeDocument/2006/relationships/hyperlink" Target="http://www.aldf.gob.mx/archivo-" TargetMode="External"/><Relationship Id="rId936" Type="http://schemas.openxmlformats.org/officeDocument/2006/relationships/hyperlink" Target="http://www.aldf.gob.mx/archivo-f5fa2f35f8b5a9ef6cee1b041a13f96d.xlsx" TargetMode="External"/><Relationship Id="rId1121" Type="http://schemas.openxmlformats.org/officeDocument/2006/relationships/hyperlink" Target="http://www.aldf.gob.mx/archivo-497caa259c2b292d08abd5fe6c8d5f18.xlsx" TargetMode="External"/><Relationship Id="rId1219" Type="http://schemas.openxmlformats.org/officeDocument/2006/relationships/hyperlink" Target="http://www.aldf.gob.mx/archivo-497caa259c2b292d08abd5fe6c8d5f18.xlsx" TargetMode="External"/><Relationship Id="rId65" Type="http://schemas.openxmlformats.org/officeDocument/2006/relationships/hyperlink" Target="http://www.aldf.gob.mx/archivo-MORENO%20VILLALBA%20FRANCISCO%20SALVADOR.pdf" TargetMode="External"/><Relationship Id="rId130" Type="http://schemas.openxmlformats.org/officeDocument/2006/relationships/hyperlink" Target="http://www.aldf.gob.mx/archivo-VELASCOOLIVACARLOSAMADOR.pdf" TargetMode="External"/><Relationship Id="rId368" Type="http://schemas.openxmlformats.org/officeDocument/2006/relationships/hyperlink" Target="http://www.aldf.gob.mx/archivo-FAVIEL%20MOTA%20JESUS.pdf" TargetMode="External"/><Relationship Id="rId575" Type="http://schemas.openxmlformats.org/officeDocument/2006/relationships/hyperlink" Target="http://www.aldf.gob.mx/archivo-SALGADORIVERAHUGOCESAR.pdf" TargetMode="External"/><Relationship Id="rId782" Type="http://schemas.openxmlformats.org/officeDocument/2006/relationships/hyperlink" Target="http://www.aldf.gob.mx/archivo-f5fa2f35f8b5a9ef6cee1b041a13f96d.xlsx" TargetMode="External"/><Relationship Id="rId228" Type="http://schemas.openxmlformats.org/officeDocument/2006/relationships/hyperlink" Target="http://www.aldf.gob.mx/archivo-MENDOZA%20ALVAREZ%20DANIEL.pdf" TargetMode="External"/><Relationship Id="rId435" Type="http://schemas.openxmlformats.org/officeDocument/2006/relationships/hyperlink" Target="http://www.aldf.gob.mx/archivo-RODASDOMINGUE%20JOSEENRIQUE.pdf" TargetMode="External"/><Relationship Id="rId642" Type="http://schemas.openxmlformats.org/officeDocument/2006/relationships/hyperlink" Target="http://www.aldf.gob.mx/archivo-MEJIA%20RODRIGUEZ%20JUAN%20CARLOS.pdf" TargetMode="External"/><Relationship Id="rId1065" Type="http://schemas.openxmlformats.org/officeDocument/2006/relationships/hyperlink" Target="http://www.aldf.gob.mx/archivo-497caa259c2b292d08abd5fe6c8d5f18.xlsx" TargetMode="External"/><Relationship Id="rId1272" Type="http://schemas.openxmlformats.org/officeDocument/2006/relationships/hyperlink" Target="http://www.aldf.gob.mx/archivo-497caa259c2b292d08abd5fe6c8d5f18.xlsx" TargetMode="External"/><Relationship Id="rId281" Type="http://schemas.openxmlformats.org/officeDocument/2006/relationships/hyperlink" Target="http://www.aldf.gob.mx/archivo-93d4be1a396cb5ae394038dedc09c094.pdf" TargetMode="External"/><Relationship Id="rId502" Type="http://schemas.openxmlformats.org/officeDocument/2006/relationships/hyperlink" Target="http://www.aldf.gob.mx/archivo-AZUARA%20ROSSETTI%20GERARDO.pdf" TargetMode="External"/><Relationship Id="rId947" Type="http://schemas.openxmlformats.org/officeDocument/2006/relationships/hyperlink" Target="http://www.aldf.gob.mx/archivo-f5fa2f35f8b5a9ef6cee1b041a13f96d.xlsx" TargetMode="External"/><Relationship Id="rId1132" Type="http://schemas.openxmlformats.org/officeDocument/2006/relationships/hyperlink" Target="http://www.aldf.gob.mx/archivo-497caa259c2b292d08abd5fe6c8d5f18.xlsx" TargetMode="External"/><Relationship Id="rId76" Type="http://schemas.openxmlformats.org/officeDocument/2006/relationships/hyperlink" Target="http://www.aldf.gob.mx/archivo-PEREZ%20MONTERRUBIO%20LAURA%20JAZMIN.pdf" TargetMode="External"/><Relationship Id="rId141" Type="http://schemas.openxmlformats.org/officeDocument/2006/relationships/hyperlink" Target="http://www.aldf.gob.mx/archivo-CUEVAS%20MUNGUIA%20VICTOR%20MANUEL.pdf" TargetMode="External"/><Relationship Id="rId379" Type="http://schemas.openxmlformats.org/officeDocument/2006/relationships/hyperlink" Target="http://www.aldf.gob.mx/archivo-ITURBIDE%20VILLALOBOS%20OSCAR.pdf" TargetMode="External"/><Relationship Id="rId586" Type="http://schemas.openxmlformats.org/officeDocument/2006/relationships/hyperlink" Target="http://www.aldf.gob.mx/archivo-cbb1f3adbf9be3c225c8d5cdaa03b2c9.pdf" TargetMode="External"/><Relationship Id="rId793" Type="http://schemas.openxmlformats.org/officeDocument/2006/relationships/hyperlink" Target="http://www.aldf.gob.mx/archivo-f5fa2f35f8b5a9ef6cee1b041a13f96d.xlsx" TargetMode="External"/><Relationship Id="rId807" Type="http://schemas.openxmlformats.org/officeDocument/2006/relationships/hyperlink" Target="http://www.aldf.gob.mx/archivo-f5fa2f35f8b5a9ef6cee1b041a13f96d.xlsx" TargetMode="External"/><Relationship Id="rId7" Type="http://schemas.openxmlformats.org/officeDocument/2006/relationships/hyperlink" Target="http://www.aldf.gob.mx/archivo-ARELLANO%20TREJO%20EFREN.pdf" TargetMode="External"/><Relationship Id="rId239" Type="http://schemas.openxmlformats.org/officeDocument/2006/relationships/hyperlink" Target="http://www.aldf.gob.mx/archivo-RAMIREZ%20GURRUSQUIETA%20JOSE.pdf" TargetMode="External"/><Relationship Id="rId446" Type="http://schemas.openxmlformats.org/officeDocument/2006/relationships/hyperlink" Target="http://www.aldf.gob.mx/archivo-SALASTRUJILLOBRISADELPILAR.pdf" TargetMode="External"/><Relationship Id="rId653" Type="http://schemas.openxmlformats.org/officeDocument/2006/relationships/hyperlink" Target="http://www.aldf.gob.mx/archivo-af4d8b702537fd3867a5ac5c914f2528.pdf" TargetMode="External"/><Relationship Id="rId1076" Type="http://schemas.openxmlformats.org/officeDocument/2006/relationships/hyperlink" Target="http://www.aldf.gob.mx/archivo-497caa259c2b292d08abd5fe6c8d5f18.xlsx" TargetMode="External"/><Relationship Id="rId1283" Type="http://schemas.openxmlformats.org/officeDocument/2006/relationships/hyperlink" Target="http://www.aldf.gob.mx/archivo-497caa259c2b292d08abd5fe6c8d5f18.xlsx" TargetMode="External"/><Relationship Id="rId292" Type="http://schemas.openxmlformats.org/officeDocument/2006/relationships/hyperlink" Target="http://www.aldf.gob.mx/archivo-b3a0887179060b6ecece52901dca9eae.pdf" TargetMode="External"/><Relationship Id="rId306" Type="http://schemas.openxmlformats.org/officeDocument/2006/relationships/hyperlink" Target="http://www.aldf.gob.mx/archivo-DELRINCONVASQUEZDAHIEL.pdf" TargetMode="External"/><Relationship Id="rId860" Type="http://schemas.openxmlformats.org/officeDocument/2006/relationships/hyperlink" Target="http://www.aldf.gob.mx/archivo-f5fa2f35f8b5a9ef6cee1b041a13f96d.xlsx" TargetMode="External"/><Relationship Id="rId958" Type="http://schemas.openxmlformats.org/officeDocument/2006/relationships/hyperlink" Target="http://www.aldf.gob.mx/archivo-f5fa2f35f8b5a9ef6cee1b041a13f96d.xlsx" TargetMode="External"/><Relationship Id="rId1143" Type="http://schemas.openxmlformats.org/officeDocument/2006/relationships/hyperlink" Target="http://www.aldf.gob.mx/archivo-497caa259c2b292d08abd5fe6c8d5f18.xlsx" TargetMode="External"/><Relationship Id="rId87" Type="http://schemas.openxmlformats.org/officeDocument/2006/relationships/hyperlink" Target="http://www.aldf.gob.mx/archivo-RAMIREZ%20REYES%20LETICIA%20AURORA.pdf" TargetMode="External"/><Relationship Id="rId513" Type="http://schemas.openxmlformats.org/officeDocument/2006/relationships/hyperlink" Target="http://www.aldf.gob.mx/archivo-DE%20ALBA%20ALVARADO%20JOSE%20ALFREDO.pdf" TargetMode="External"/><Relationship Id="rId597" Type="http://schemas.openxmlformats.org/officeDocument/2006/relationships/hyperlink" Target="http://www.aldf.gob.mx/archivo-SANCHEZMIRANDAANDRES.pdf" TargetMode="External"/><Relationship Id="rId720" Type="http://schemas.openxmlformats.org/officeDocument/2006/relationships/hyperlink" Target="http://www.aldf.gob.mx/archivo-f5fa2f35f8b5a9ef6cee1b041a13f96d.xlsx" TargetMode="External"/><Relationship Id="rId818" Type="http://schemas.openxmlformats.org/officeDocument/2006/relationships/hyperlink" Target="http://www.aldf.gob.mx/archivo-f5fa2f35f8b5a9ef6cee1b041a13f96d.xlsx" TargetMode="External"/><Relationship Id="rId152" Type="http://schemas.openxmlformats.org/officeDocument/2006/relationships/hyperlink" Target="http://www.aldf.gob.mx/archivo-CAREZZANA%20BARRETTO%20PATRICIO%20CARLOS.pdf" TargetMode="External"/><Relationship Id="rId457" Type="http://schemas.openxmlformats.org/officeDocument/2006/relationships/hyperlink" Target="http://www.aldf.gob.mx/archivo-STOEHR%20LINOWSKI%20VANESSA.pdf" TargetMode="External"/><Relationship Id="rId1003" Type="http://schemas.openxmlformats.org/officeDocument/2006/relationships/hyperlink" Target="http://www.aldf.gob.mx/archivo-f5fa2f35f8b5a9ef6cee1b041a13f96d.xlsx" TargetMode="External"/><Relationship Id="rId1087" Type="http://schemas.openxmlformats.org/officeDocument/2006/relationships/hyperlink" Target="http://www.aldf.gob.mx/archivo-497caa259c2b292d08abd5fe6c8d5f18.xlsx" TargetMode="External"/><Relationship Id="rId1210" Type="http://schemas.openxmlformats.org/officeDocument/2006/relationships/hyperlink" Target="http://www.aldf.gob.mx/archivo-497caa259c2b292d08abd5fe6c8d5f18.xlsx" TargetMode="External"/><Relationship Id="rId1294" Type="http://schemas.openxmlformats.org/officeDocument/2006/relationships/hyperlink" Target="http://www.aldf.gob.mx/archivo-497caa259c2b292d08abd5fe6c8d5f18.xlsx" TargetMode="External"/><Relationship Id="rId1308" Type="http://schemas.openxmlformats.org/officeDocument/2006/relationships/hyperlink" Target="http://www.aldf.gob.mx/archivo-497caa259c2b292d08abd5fe6c8d5f18.xlsx" TargetMode="External"/><Relationship Id="rId664" Type="http://schemas.openxmlformats.org/officeDocument/2006/relationships/hyperlink" Target="http://www.aldf.gob.mx/archivo-FLORESRIOSSERGIO.pdf" TargetMode="External"/><Relationship Id="rId871" Type="http://schemas.openxmlformats.org/officeDocument/2006/relationships/hyperlink" Target="http://www.aldf.gob.mx/archivo-f5fa2f35f8b5a9ef6cee1b041a13f96d.xlsx" TargetMode="External"/><Relationship Id="rId969" Type="http://schemas.openxmlformats.org/officeDocument/2006/relationships/hyperlink" Target="http://www.aldf.gob.mx/archivo-f5fa2f35f8b5a9ef6cee1b041a13f96d.xlsx" TargetMode="External"/><Relationship Id="rId14" Type="http://schemas.openxmlformats.org/officeDocument/2006/relationships/hyperlink" Target="http://www.aldf.gob.mx/archivo-ELIZALDE%20CHAVEZ%20MARIA%20DEL%20ROSARIO.pdf" TargetMode="External"/><Relationship Id="rId317" Type="http://schemas.openxmlformats.org/officeDocument/2006/relationships/hyperlink" Target="http://www.aldf.gob.mx/archivo-LEONGARCIADIEGOALAN.pdf" TargetMode="External"/><Relationship Id="rId524" Type="http://schemas.openxmlformats.org/officeDocument/2006/relationships/hyperlink" Target="http://www.aldf.gob.mx/archivo-GONZALEZ%20CACHON%20HECTOR.pdf" TargetMode="External"/><Relationship Id="rId731" Type="http://schemas.openxmlformats.org/officeDocument/2006/relationships/hyperlink" Target="http://www.aldf.gob.mx/archivo-f5fa2f35f8b5a9ef6cee1b041a13f96d.xlsx" TargetMode="External"/><Relationship Id="rId1154" Type="http://schemas.openxmlformats.org/officeDocument/2006/relationships/hyperlink" Target="http://www.aldf.gob.mx/archivo-497caa259c2b292d08abd5fe6c8d5f18.xlsx" TargetMode="External"/><Relationship Id="rId98" Type="http://schemas.openxmlformats.org/officeDocument/2006/relationships/hyperlink" Target="http://www.aldf.gob.mx/archivo-RODASDOMINGUE%20JOSEENRIQUE.pdf" TargetMode="External"/><Relationship Id="rId163" Type="http://schemas.openxmlformats.org/officeDocument/2006/relationships/hyperlink" Target="http://www.aldf.gob.mx/archivo-BENEDITH%20REYES%20RODRIGO%20ANTONIO.pdf" TargetMode="External"/><Relationship Id="rId370" Type="http://schemas.openxmlformats.org/officeDocument/2006/relationships/hyperlink" Target="http://www.aldf.gob.mx/archivo-FIGUEROA%20RAMIREZ%20SEBASTIAN.pdf" TargetMode="External"/><Relationship Id="rId829" Type="http://schemas.openxmlformats.org/officeDocument/2006/relationships/hyperlink" Target="http://www.aldf.gob.mx/archivo-f5fa2f35f8b5a9ef6cee1b041a13f96d.xlsx" TargetMode="External"/><Relationship Id="rId1014" Type="http://schemas.openxmlformats.org/officeDocument/2006/relationships/hyperlink" Target="http://www.aldf.gob.mx/archivo-497caa259c2b292d08abd5fe6c8d5f18.xlsx" TargetMode="External"/><Relationship Id="rId1221" Type="http://schemas.openxmlformats.org/officeDocument/2006/relationships/hyperlink" Target="http://www.aldf.gob.mx/archivo-497caa259c2b292d08abd5fe6c8d5f18.xlsx" TargetMode="External"/><Relationship Id="rId230" Type="http://schemas.openxmlformats.org/officeDocument/2006/relationships/hyperlink" Target="http://www.aldf.gob.mx/archivo-MORALES%20CAMACHO%20RODRIGO.pdf" TargetMode="External"/><Relationship Id="rId468" Type="http://schemas.openxmlformats.org/officeDocument/2006/relationships/hyperlink" Target="http://www.aldf.gob.mx/archivo-VELAZQUEZFRANCOARTURO.pdf" TargetMode="External"/><Relationship Id="rId675" Type="http://schemas.openxmlformats.org/officeDocument/2006/relationships/hyperlink" Target="http://www.aldf.gob.mx/archivo-TRILLOGRACIDAOSCARALBERTO.pdf" TargetMode="External"/><Relationship Id="rId882" Type="http://schemas.openxmlformats.org/officeDocument/2006/relationships/hyperlink" Target="http://www.aldf.gob.mx/archivo-f5fa2f35f8b5a9ef6cee1b041a13f96d.xlsx" TargetMode="External"/><Relationship Id="rId1098" Type="http://schemas.openxmlformats.org/officeDocument/2006/relationships/hyperlink" Target="http://www.aldf.gob.mx/archivo-497caa259c2b292d08abd5fe6c8d5f18.xlsx" TargetMode="External"/><Relationship Id="rId1319" Type="http://schemas.openxmlformats.org/officeDocument/2006/relationships/hyperlink" Target="http://www.aldf.gob.mx/archivo-497caa259c2b292d08abd5fe6c8d5f18.xlsx" TargetMode="External"/><Relationship Id="rId25" Type="http://schemas.openxmlformats.org/officeDocument/2006/relationships/hyperlink" Target="http://www.aldf.gob.mx/archivo-FERNANDEZMUCINOVIANEY.pdf" TargetMode="External"/><Relationship Id="rId328" Type="http://schemas.openxmlformats.org/officeDocument/2006/relationships/hyperlink" Target="http://www.aldf.gob.mx/archivo-VALENCIADIAZMARIAESTELA.pdf" TargetMode="External"/><Relationship Id="rId535" Type="http://schemas.openxmlformats.org/officeDocument/2006/relationships/hyperlink" Target="http://www.aldf.gob.mx/archivo-GUZMAN%20CABRERA%20GILBERTO.pdf" TargetMode="External"/><Relationship Id="rId742" Type="http://schemas.openxmlformats.org/officeDocument/2006/relationships/hyperlink" Target="http://www.aldf.gob.mx/archivo-f5fa2f35f8b5a9ef6cee1b041a13f96d.xlsx" TargetMode="External"/><Relationship Id="rId1165" Type="http://schemas.openxmlformats.org/officeDocument/2006/relationships/hyperlink" Target="http://www.aldf.gob.mx/archivo-497caa259c2b292d08abd5fe6c8d5f18.xlsx" TargetMode="External"/><Relationship Id="rId174" Type="http://schemas.openxmlformats.org/officeDocument/2006/relationships/hyperlink" Target="http://www.aldf.gob.mx/archivo-ARELLANO%20GUZMAN%20HECTOR%20JAVIER.pdf" TargetMode="External"/><Relationship Id="rId381" Type="http://schemas.openxmlformats.org/officeDocument/2006/relationships/hyperlink" Target="http://www.aldf.gob.mx/archivo-JUAREZ%20ALTAMIRANO%20LUIS%20JAIME.pdf" TargetMode="External"/><Relationship Id="rId602" Type="http://schemas.openxmlformats.org/officeDocument/2006/relationships/hyperlink" Target="http://www.aldf.gob.mx/archivo-3db928b32ce05e28f617c96bac31a153.pdf" TargetMode="External"/><Relationship Id="rId1025" Type="http://schemas.openxmlformats.org/officeDocument/2006/relationships/hyperlink" Target="http://www.aldf.gob.mx/archivo-497caa259c2b292d08abd5fe6c8d5f18.xlsx" TargetMode="External"/><Relationship Id="rId1232" Type="http://schemas.openxmlformats.org/officeDocument/2006/relationships/hyperlink" Target="http://www.aldf.gob.mx/archivo-497caa259c2b292d08abd5fe6c8d5f18.xlsx" TargetMode="External"/><Relationship Id="rId241" Type="http://schemas.openxmlformats.org/officeDocument/2006/relationships/hyperlink" Target="http://www.aldf.gob.mx/archivo-RAMIREZ%20KARAM%20KENYA%20ARELI.pdf" TargetMode="External"/><Relationship Id="rId479" Type="http://schemas.openxmlformats.org/officeDocument/2006/relationships/hyperlink" Target="http://www.aldf.gob.mx/archivo-CONTRERAS%20OCAMPO%20LENIN%20ARMANDO.pdf" TargetMode="External"/><Relationship Id="rId686" Type="http://schemas.openxmlformats.org/officeDocument/2006/relationships/hyperlink" Target="http://www.aldf.gob.mx/archivo-f5fa2f35f8b5a9ef6cee1b041a13f96d.xlsx" TargetMode="External"/><Relationship Id="rId893" Type="http://schemas.openxmlformats.org/officeDocument/2006/relationships/hyperlink" Target="http://www.aldf.gob.mx/archivo-f5fa2f35f8b5a9ef6cee1b041a13f96d.xlsx" TargetMode="External"/><Relationship Id="rId907" Type="http://schemas.openxmlformats.org/officeDocument/2006/relationships/hyperlink" Target="http://www.aldf.gob.mx/archivo-f5fa2f35f8b5a9ef6cee1b041a13f96d.xlsx" TargetMode="External"/><Relationship Id="rId36" Type="http://schemas.openxmlformats.org/officeDocument/2006/relationships/hyperlink" Target="http://www.aldf.gob.mx/archivo-HUITRONMUNOZALBAVANESSA.pdf" TargetMode="External"/><Relationship Id="rId339" Type="http://schemas.openxmlformats.org/officeDocument/2006/relationships/hyperlink" Target="http://aldf.gob.mx/archivo-d028b9cbaeab1de6833678c8ab34a17d.pdf" TargetMode="External"/><Relationship Id="rId546" Type="http://schemas.openxmlformats.org/officeDocument/2006/relationships/hyperlink" Target="http://www.aldf.gob.mx/archivo-HURTADO%20SALAZAR%20RODOLFO.pdf" TargetMode="External"/><Relationship Id="rId753" Type="http://schemas.openxmlformats.org/officeDocument/2006/relationships/hyperlink" Target="http://www.aldf.gob.mx/archivo-f5fa2f35f8b5a9ef6cee1b041a13f96d.xlsx" TargetMode="External"/><Relationship Id="rId1176" Type="http://schemas.openxmlformats.org/officeDocument/2006/relationships/hyperlink" Target="http://www.aldf.gob.mx/archivo-497caa259c2b292d08abd5fe6c8d5f18.xlsx" TargetMode="External"/><Relationship Id="rId101" Type="http://schemas.openxmlformats.org/officeDocument/2006/relationships/hyperlink" Target="http://www.aldf.gob.mx/archivo-RONQUILLOCHABANHUSSEINADAN.pdf" TargetMode="External"/><Relationship Id="rId185" Type="http://schemas.openxmlformats.org/officeDocument/2006/relationships/hyperlink" Target="http://www.aldf.gob.mx/archivo-GARCIA%20CORDOVA%20BARBARA%20YANINA%20KARINA.pdf" TargetMode="External"/><Relationship Id="rId406" Type="http://schemas.openxmlformats.org/officeDocument/2006/relationships/hyperlink" Target="http://www.aldf.gob.mx/archivo-NEQUIZ%20ORTEGA%20RUTH.pdf" TargetMode="External"/><Relationship Id="rId960" Type="http://schemas.openxmlformats.org/officeDocument/2006/relationships/hyperlink" Target="http://www.aldf.gob.mx/archivo-f5fa2f35f8b5a9ef6cee1b041a13f96d.xlsx" TargetMode="External"/><Relationship Id="rId1036" Type="http://schemas.openxmlformats.org/officeDocument/2006/relationships/hyperlink" Target="http://www.aldf.gob.mx/archivo-497caa259c2b292d08abd5fe6c8d5f18.xlsx" TargetMode="External"/><Relationship Id="rId1243" Type="http://schemas.openxmlformats.org/officeDocument/2006/relationships/hyperlink" Target="http://www.aldf.gob.mx/archivo-497caa259c2b292d08abd5fe6c8d5f18.xlsx" TargetMode="External"/><Relationship Id="rId392" Type="http://schemas.openxmlformats.org/officeDocument/2006/relationships/hyperlink" Target="http://www.aldf.gob.mx/archivo-LOREDO%20GAMEZ%20MARIA%20DEL%20PILAR.pdf" TargetMode="External"/><Relationship Id="rId613" Type="http://schemas.openxmlformats.org/officeDocument/2006/relationships/hyperlink" Target="http://www.aldf.gob.mx/archivo-aa424587c94cb4d06da45214a673178d.pdf" TargetMode="External"/><Relationship Id="rId697" Type="http://schemas.openxmlformats.org/officeDocument/2006/relationships/hyperlink" Target="http://www.aldf.gob.mx/archivo-f5fa2f35f8b5a9ef6cee1b041a13f96d.xlsx" TargetMode="External"/><Relationship Id="rId820" Type="http://schemas.openxmlformats.org/officeDocument/2006/relationships/hyperlink" Target="http://www.aldf.gob.mx/archivo-f5fa2f35f8b5a9ef6cee1b041a13f96d.xlsx" TargetMode="External"/><Relationship Id="rId918" Type="http://schemas.openxmlformats.org/officeDocument/2006/relationships/hyperlink" Target="http://www.aldf.gob.mx/archivo-f5fa2f35f8b5a9ef6cee1b041a13f96d.xlsx" TargetMode="External"/><Relationship Id="rId252" Type="http://schemas.openxmlformats.org/officeDocument/2006/relationships/hyperlink" Target="http://www.aldf.gob.mx/archivo-TORRESMANZANOFELIPERENE.pdf" TargetMode="External"/><Relationship Id="rId1103" Type="http://schemas.openxmlformats.org/officeDocument/2006/relationships/hyperlink" Target="http://www.aldf.gob.mx/archivo-497caa259c2b292d08abd5fe6c8d5f18.xlsx" TargetMode="External"/><Relationship Id="rId1187" Type="http://schemas.openxmlformats.org/officeDocument/2006/relationships/hyperlink" Target="http://www.aldf.gob.mx/archivo-497caa259c2b292d08abd5fe6c8d5f18.xlsx" TargetMode="External"/><Relationship Id="rId1310" Type="http://schemas.openxmlformats.org/officeDocument/2006/relationships/hyperlink" Target="http://www.aldf.gob.mx/archivo-497caa259c2b292d08abd5fe6c8d5f18.xlsx" TargetMode="External"/><Relationship Id="rId47" Type="http://schemas.openxmlformats.org/officeDocument/2006/relationships/hyperlink" Target="http://www.aldf.gob.mx/archivo-LEON%20AZCARATE%20MARIA%20DEL%20ROCIO.pdf" TargetMode="External"/><Relationship Id="rId112" Type="http://schemas.openxmlformats.org/officeDocument/2006/relationships/hyperlink" Target="http://www.aldf.gob.mx/archivo-SALVADORGARCIAFATIMA.pdf" TargetMode="External"/><Relationship Id="rId557" Type="http://schemas.openxmlformats.org/officeDocument/2006/relationships/hyperlink" Target="http://www.aldf.gob.mx/archivo-MENDOZA%20MEJIA%20IGNACIO.pdf" TargetMode="External"/><Relationship Id="rId764" Type="http://schemas.openxmlformats.org/officeDocument/2006/relationships/hyperlink" Target="http://www.aldf.gob.mx/archivo-f5fa2f35f8b5a9ef6cee1b041a13f96d.xlsx" TargetMode="External"/><Relationship Id="rId971" Type="http://schemas.openxmlformats.org/officeDocument/2006/relationships/hyperlink" Target="http://www.aldf.gob.mx/archivo-f5fa2f35f8b5a9ef6cee1b041a13f96d.xlsx" TargetMode="External"/><Relationship Id="rId196" Type="http://schemas.openxmlformats.org/officeDocument/2006/relationships/hyperlink" Target="http://www.aldf.gob.mx/archivo-GONZALEZ%20VAZQUEZ%20JESUS%20ENRIQUE.pdf" TargetMode="External"/><Relationship Id="rId417" Type="http://schemas.openxmlformats.org/officeDocument/2006/relationships/hyperlink" Target="http://www.aldf.gob.mx/archivo-PEREZ%20TRUEBA%20ERIKA%20LETICIA.pdf" TargetMode="External"/><Relationship Id="rId624" Type="http://schemas.openxmlformats.org/officeDocument/2006/relationships/hyperlink" Target="http://www.aldf.gob.mx/archivo-AYALASARAALIMLISETT.pdf" TargetMode="External"/><Relationship Id="rId831" Type="http://schemas.openxmlformats.org/officeDocument/2006/relationships/hyperlink" Target="http://www.aldf.gob.mx/archivo-f5fa2f35f8b5a9ef6cee1b041a13f96d.xlsx" TargetMode="External"/><Relationship Id="rId1047" Type="http://schemas.openxmlformats.org/officeDocument/2006/relationships/hyperlink" Target="http://www.aldf.gob.mx/archivo-497caa259c2b292d08abd5fe6c8d5f18.xlsx" TargetMode="External"/><Relationship Id="rId1254" Type="http://schemas.openxmlformats.org/officeDocument/2006/relationships/hyperlink" Target="http://www.aldf.gob.mx/archivo-497caa259c2b292d08abd5fe6c8d5f18.xlsx" TargetMode="External"/><Relationship Id="rId263" Type="http://schemas.openxmlformats.org/officeDocument/2006/relationships/hyperlink" Target="http://www.aldf.gob.mx/archivo-b8eb3f2b2f55eff8906780c26b056144.pdf" TargetMode="External"/><Relationship Id="rId470" Type="http://schemas.openxmlformats.org/officeDocument/2006/relationships/hyperlink" Target="http://www.aldf.gob.mx/archivo-VICTORIATALANCONISRAEL.pdf" TargetMode="External"/><Relationship Id="rId929" Type="http://schemas.openxmlformats.org/officeDocument/2006/relationships/hyperlink" Target="http://www.aldf.gob.mx/archivo-f5fa2f35f8b5a9ef6cee1b041a13f96d.xlsx" TargetMode="External"/><Relationship Id="rId1114" Type="http://schemas.openxmlformats.org/officeDocument/2006/relationships/hyperlink" Target="http://www.aldf.gob.mx/archivo-497caa259c2b292d08abd5fe6c8d5f18.xlsx" TargetMode="External"/><Relationship Id="rId1321" Type="http://schemas.openxmlformats.org/officeDocument/2006/relationships/hyperlink" Target="http://www.aldf.gob.mx/archivo-497caa259c2b292d08abd5fe6c8d5f18.xlsx" TargetMode="External"/><Relationship Id="rId58" Type="http://schemas.openxmlformats.org/officeDocument/2006/relationships/hyperlink" Target="http://www.aldf.gob.mx/archivo-MAURI%20ORTIZ%20ALEJANDRA%20MADALI.pdf" TargetMode="External"/><Relationship Id="rId123" Type="http://schemas.openxmlformats.org/officeDocument/2006/relationships/hyperlink" Target="http://www.aldf.gob.mx/archivo-TELLEZOLMOSGUILLERMORICARDO.pdf" TargetMode="External"/><Relationship Id="rId330" Type="http://schemas.openxmlformats.org/officeDocument/2006/relationships/hyperlink" Target="http://www.aldf.gob.mx/archivo-YANEZALVAREZRICARDO.pdf" TargetMode="External"/><Relationship Id="rId568" Type="http://schemas.openxmlformats.org/officeDocument/2006/relationships/hyperlink" Target="http://www.aldf.gob.mx/archivo-RAMIREZ%20KARAM%20KENYA%20ARELI.pdf" TargetMode="External"/><Relationship Id="rId775" Type="http://schemas.openxmlformats.org/officeDocument/2006/relationships/hyperlink" Target="http://www.aldf.gob.mx/archivo-f5fa2f35f8b5a9ef6cee1b041a13f96d.xlsx" TargetMode="External"/><Relationship Id="rId982" Type="http://schemas.openxmlformats.org/officeDocument/2006/relationships/hyperlink" Target="http://www.aldf.gob.mx/archivo-f5fa2f35f8b5a9ef6cee1b041a13f96d.xlsx" TargetMode="External"/><Relationship Id="rId1198" Type="http://schemas.openxmlformats.org/officeDocument/2006/relationships/hyperlink" Target="http://www.aldf.gob.mx/archivo-497caa259c2b292d08abd5fe6c8d5f18.xlsx" TargetMode="External"/><Relationship Id="rId428" Type="http://schemas.openxmlformats.org/officeDocument/2006/relationships/hyperlink" Target="http://www.aldf.gob.mx/archivo-RANGEL%20LOPEZ%20ROSALIA.pdf" TargetMode="External"/><Relationship Id="rId635" Type="http://schemas.openxmlformats.org/officeDocument/2006/relationships/hyperlink" Target="http://www.aldf.gob.mx/archivo-GONZALEZALARCONLUISMIGUEL.pdf" TargetMode="External"/><Relationship Id="rId842" Type="http://schemas.openxmlformats.org/officeDocument/2006/relationships/hyperlink" Target="http://www.aldf.gob.mx/archivo-f5fa2f35f8b5a9ef6cee1b041a13f96d.xlsx" TargetMode="External"/><Relationship Id="rId1058" Type="http://schemas.openxmlformats.org/officeDocument/2006/relationships/hyperlink" Target="http://www.aldf.gob.mx/archivo-497caa259c2b292d08abd5fe6c8d5f18.xlsx" TargetMode="External"/><Relationship Id="rId1265" Type="http://schemas.openxmlformats.org/officeDocument/2006/relationships/hyperlink" Target="http://www.aldf.gob.mx/archivo-497caa259c2b292d08abd5fe6c8d5f18.xlsx" TargetMode="External"/><Relationship Id="rId274" Type="http://schemas.openxmlformats.org/officeDocument/2006/relationships/hyperlink" Target="http://www.aldf.gob.mx/archivo-3b6de2e51d60ceea32fe2043608d0533.pdf" TargetMode="External"/><Relationship Id="rId481" Type="http://schemas.openxmlformats.org/officeDocument/2006/relationships/hyperlink" Target="http://www.aldf.gob.mx/archivo-CHIMAL%20GARCIA%20FIDEL%20DANIEL.pdf" TargetMode="External"/><Relationship Id="rId702" Type="http://schemas.openxmlformats.org/officeDocument/2006/relationships/hyperlink" Target="http://www.aldf.gob.mx/archivo-f5fa2f35f8b5a9ef6cee1b041a13f96d.xlsx" TargetMode="External"/><Relationship Id="rId1125" Type="http://schemas.openxmlformats.org/officeDocument/2006/relationships/hyperlink" Target="http://www.aldf.gob.mx/archivo-497caa259c2b292d08abd5fe6c8d5f18.xlsx" TargetMode="External"/><Relationship Id="rId1332" Type="http://schemas.openxmlformats.org/officeDocument/2006/relationships/hyperlink" Target="http://www.aldf.gob.mx/archivo-497caa259c2b292d08abd5fe6c8d5f18.xlsx" TargetMode="External"/><Relationship Id="rId69" Type="http://schemas.openxmlformats.org/officeDocument/2006/relationships/hyperlink" Target="http://www.aldf.gob.mx/archivo-ORDAZ%20SANCHEZ%20GUILLERMO%20SACRAMENTO.pdf" TargetMode="External"/><Relationship Id="rId134" Type="http://schemas.openxmlformats.org/officeDocument/2006/relationships/hyperlink" Target="http://www.aldf.gob.mx/archivo-VILLAREALMADRIDUBALDO.pdf" TargetMode="External"/><Relationship Id="rId579" Type="http://schemas.openxmlformats.org/officeDocument/2006/relationships/hyperlink" Target="http://www.aldf.gob.mx/archivo-TORRESMANZANOFELIPERENE.pdf" TargetMode="External"/><Relationship Id="rId786" Type="http://schemas.openxmlformats.org/officeDocument/2006/relationships/hyperlink" Target="http://www.aldf.gob.mx/archivo-f5fa2f35f8b5a9ef6cee1b041a13f96d.xlsx" TargetMode="External"/><Relationship Id="rId993" Type="http://schemas.openxmlformats.org/officeDocument/2006/relationships/hyperlink" Target="http://www.aldf.gob.mx/archivo-f5fa2f35f8b5a9ef6cee1b041a13f96d.xlsx" TargetMode="External"/><Relationship Id="rId341" Type="http://schemas.openxmlformats.org/officeDocument/2006/relationships/hyperlink" Target="http://aldf.gob.mx/archivo-d3e5517b5b6c695b8192faada9be9c3c.pdf" TargetMode="External"/><Relationship Id="rId439" Type="http://schemas.openxmlformats.org/officeDocument/2006/relationships/hyperlink" Target="http://www.aldf.gob.mx/archivo-ROQUEDELALUCIAVANESSA.pdf" TargetMode="External"/><Relationship Id="rId646" Type="http://schemas.openxmlformats.org/officeDocument/2006/relationships/hyperlink" Target="http://www.aldf.gob.mx/archivo-RUIZGOMEZFERNANDO.pdf" TargetMode="External"/><Relationship Id="rId1069" Type="http://schemas.openxmlformats.org/officeDocument/2006/relationships/hyperlink" Target="http://www.aldf.gob.mx/archivo-497caa259c2b292d08abd5fe6c8d5f18.xlsx" TargetMode="External"/><Relationship Id="rId1276" Type="http://schemas.openxmlformats.org/officeDocument/2006/relationships/hyperlink" Target="http://www.aldf.gob.mx/archivo-497caa259c2b292d08abd5fe6c8d5f18.xlsx" TargetMode="External"/><Relationship Id="rId201" Type="http://schemas.openxmlformats.org/officeDocument/2006/relationships/hyperlink" Target="http://www.aldf.gob.mx/archivo-GUERRERO%20FERRER%20ZAIDA%20XOCHITL.pdf" TargetMode="External"/><Relationship Id="rId285" Type="http://schemas.openxmlformats.org/officeDocument/2006/relationships/hyperlink" Target="http://www.aldf.gob.mx/archivo-2ace32a02567da5d59e61725805cdd79.pdf" TargetMode="External"/><Relationship Id="rId506" Type="http://schemas.openxmlformats.org/officeDocument/2006/relationships/hyperlink" Target="http://www.aldf.gob.mx/archivo-ARELLANO%20GUZMAN%20HECTOR%20JAVIER.pdf" TargetMode="External"/><Relationship Id="rId853" Type="http://schemas.openxmlformats.org/officeDocument/2006/relationships/hyperlink" Target="http://www.aldf.gob.mx/archivo-f5fa2f35f8b5a9ef6cee1b041a13f96d.xlsx" TargetMode="External"/><Relationship Id="rId1136" Type="http://schemas.openxmlformats.org/officeDocument/2006/relationships/hyperlink" Target="http://www.aldf.gob.mx/archivo-497caa259c2b292d08abd5fe6c8d5f18.xlsx" TargetMode="External"/><Relationship Id="rId492" Type="http://schemas.openxmlformats.org/officeDocument/2006/relationships/hyperlink" Target="http://www.aldf.gob.mx/archivo-CALDINOREZARAMIRO.pdf" TargetMode="External"/><Relationship Id="rId713" Type="http://schemas.openxmlformats.org/officeDocument/2006/relationships/hyperlink" Target="http://www.aldf.gob.mx/archivo-f5fa2f35f8b5a9ef6cee1b041a13f96d.xlsx" TargetMode="External"/><Relationship Id="rId797" Type="http://schemas.openxmlformats.org/officeDocument/2006/relationships/hyperlink" Target="http://www.aldf.gob.mx/archivo-f5fa2f35f8b5a9ef6cee1b041a13f96d.xlsx" TargetMode="External"/><Relationship Id="rId920" Type="http://schemas.openxmlformats.org/officeDocument/2006/relationships/hyperlink" Target="http://www.aldf.gob.mx/archivo-f5fa2f35f8b5a9ef6cee1b041a13f96d.xlsx" TargetMode="External"/><Relationship Id="rId145" Type="http://schemas.openxmlformats.org/officeDocument/2006/relationships/hyperlink" Target="http://www.aldf.gob.mx/archivo-CHAVEZ%20HUERTA%20VIRGINIA.pdf" TargetMode="External"/><Relationship Id="rId352" Type="http://schemas.openxmlformats.org/officeDocument/2006/relationships/hyperlink" Target="http://www.aldf.gob.mx/archivo-ARELLANO%20TREJO%20EFREN.pdf" TargetMode="External"/><Relationship Id="rId1203" Type="http://schemas.openxmlformats.org/officeDocument/2006/relationships/hyperlink" Target="http://www.aldf.gob.mx/archivo-497caa259c2b292d08abd5fe6c8d5f18.xlsx" TargetMode="External"/><Relationship Id="rId1287" Type="http://schemas.openxmlformats.org/officeDocument/2006/relationships/hyperlink" Target="http://www.aldf.gob.mx/archivo-497caa259c2b292d08abd5fe6c8d5f18.xlsx" TargetMode="External"/><Relationship Id="rId212" Type="http://schemas.openxmlformats.org/officeDocument/2006/relationships/hyperlink" Target="http://www.aldf.gob.mx/archivo-HERNANDEZ%20HERNANDEZ%20TAEKO%20GUADALAUPE.pdf" TargetMode="External"/><Relationship Id="rId657" Type="http://schemas.openxmlformats.org/officeDocument/2006/relationships/hyperlink" Target="http://www.aldf.gob.mx/archivo-CABRERAMENDOZAGLORIAYVETH.pdf" TargetMode="External"/><Relationship Id="rId864" Type="http://schemas.openxmlformats.org/officeDocument/2006/relationships/hyperlink" Target="http://www.aldf.gob.mx/archivo-f5fa2f35f8b5a9ef6cee1b041a13f96d.xlsx" TargetMode="External"/><Relationship Id="rId296" Type="http://schemas.openxmlformats.org/officeDocument/2006/relationships/hyperlink" Target="http://www.aldf.gob.mx/archivo-BARBOSARAMOSMARIADELCARMEN.pdf" TargetMode="External"/><Relationship Id="rId517" Type="http://schemas.openxmlformats.org/officeDocument/2006/relationships/hyperlink" Target="http://www.aldf.gob.mx/archivo-GARCIA%20ENRIQUEZ%20GERARDO.pdf" TargetMode="External"/><Relationship Id="rId724" Type="http://schemas.openxmlformats.org/officeDocument/2006/relationships/hyperlink" Target="http://www.aldf.gob.mx/archivo-f5fa2f35f8b5a9ef6cee1b041a13f96d.xlsx" TargetMode="External"/><Relationship Id="rId931" Type="http://schemas.openxmlformats.org/officeDocument/2006/relationships/hyperlink" Target="http://www.aldf.gob.mx/archivo-f5fa2f35f8b5a9ef6cee1b041a13f96d.xlsx" TargetMode="External"/><Relationship Id="rId1147" Type="http://schemas.openxmlformats.org/officeDocument/2006/relationships/hyperlink" Target="http://www.aldf.gob.mx/archivo-497caa259c2b292d08abd5fe6c8d5f18.xlsx" TargetMode="External"/><Relationship Id="rId60" Type="http://schemas.openxmlformats.org/officeDocument/2006/relationships/hyperlink" Target="http://www.aldf.gob.mx/archivo-MEDINA%20RON%20ARCELIA.pdf" TargetMode="External"/><Relationship Id="rId156" Type="http://schemas.openxmlformats.org/officeDocument/2006/relationships/hyperlink" Target="http://www.aldf.gob.mx/archivo-CALDINOREZARAMIRO.pdf" TargetMode="External"/><Relationship Id="rId363" Type="http://schemas.openxmlformats.org/officeDocument/2006/relationships/hyperlink" Target="http://www.aldf.gob.mx/archivo-ESPINOSA%20VAZQUEZ%20HUGO.pdf" TargetMode="External"/><Relationship Id="rId570" Type="http://schemas.openxmlformats.org/officeDocument/2006/relationships/hyperlink" Target="http://www.aldf.gob.mx/archivo-RINCONBERTHERJAVIERARTURO.pdf" TargetMode="External"/><Relationship Id="rId1007" Type="http://schemas.openxmlformats.org/officeDocument/2006/relationships/hyperlink" Target="http://www.aldf.gob.mx/archivo-f5fa2f35f8b5a9ef6cee1b041a13f96d.xlsx" TargetMode="External"/><Relationship Id="rId1214" Type="http://schemas.openxmlformats.org/officeDocument/2006/relationships/hyperlink" Target="http://www.aldf.gob.mx/archivo-497caa259c2b292d08abd5fe6c8d5f18.xlsx" TargetMode="External"/><Relationship Id="rId223" Type="http://schemas.openxmlformats.org/officeDocument/2006/relationships/hyperlink" Target="http://www.aldf.gob.mx/archivo-MARTINEZ%20LOUSTALOT%20NORMA%20ADELINA.pdf" TargetMode="External"/><Relationship Id="rId430" Type="http://schemas.openxmlformats.org/officeDocument/2006/relationships/hyperlink" Target="http://www.aldf.gob.mx/archivo-REYES%20RENDON%20ALYN%20BERENICE.pdf" TargetMode="External"/><Relationship Id="rId668" Type="http://schemas.openxmlformats.org/officeDocument/2006/relationships/hyperlink" Target="http://www.aldf.gob.mx/archivo-LEONMONTIELLEONARDO.pdf" TargetMode="External"/><Relationship Id="rId875" Type="http://schemas.openxmlformats.org/officeDocument/2006/relationships/hyperlink" Target="http://www.aldf.gob.mx/archivo-f5fa2f35f8b5a9ef6cee1b041a13f96d.xlsx" TargetMode="External"/><Relationship Id="rId1060" Type="http://schemas.openxmlformats.org/officeDocument/2006/relationships/hyperlink" Target="http://www.aldf.gob.mx/archivo-497caa259c2b292d08abd5fe6c8d5f18.xlsx" TargetMode="External"/><Relationship Id="rId1298" Type="http://schemas.openxmlformats.org/officeDocument/2006/relationships/hyperlink" Target="http://www.aldf.gob.mx/archivo-497caa259c2b292d08abd5fe6c8d5f18.xlsx" TargetMode="External"/><Relationship Id="rId18" Type="http://schemas.openxmlformats.org/officeDocument/2006/relationships/hyperlink" Target="http://www.aldf.gob.mx/archivo-ESCOBAR%20REYES%20PATRICIO.pdf" TargetMode="External"/><Relationship Id="rId528" Type="http://schemas.openxmlformats.org/officeDocument/2006/relationships/hyperlink" Target="http://www.aldf.gob.mx/archivo-GOYA%20OLMOS%20SERGIO%20ALBERTO.pdf" TargetMode="External"/><Relationship Id="rId735" Type="http://schemas.openxmlformats.org/officeDocument/2006/relationships/hyperlink" Target="http://www.aldf.gob.mx/archivo-f5fa2f35f8b5a9ef6cee1b041a13f96d.xlsx" TargetMode="External"/><Relationship Id="rId942" Type="http://schemas.openxmlformats.org/officeDocument/2006/relationships/hyperlink" Target="http://www.aldf.gob.mx/archivo-f5fa2f35f8b5a9ef6cee1b041a13f96d.xlsx" TargetMode="External"/><Relationship Id="rId1158" Type="http://schemas.openxmlformats.org/officeDocument/2006/relationships/hyperlink" Target="http://www.aldf.gob.mx/archivo-497caa259c2b292d08abd5fe6c8d5f18.xlsx" TargetMode="External"/><Relationship Id="rId167" Type="http://schemas.openxmlformats.org/officeDocument/2006/relationships/hyperlink" Target="http://www.aldf.gob.mx/archivo-BARAJAS%20SANCHEZ%20LUIS%20MANUEL.pdf" TargetMode="External"/><Relationship Id="rId374" Type="http://schemas.openxmlformats.org/officeDocument/2006/relationships/hyperlink" Target="http://www.aldf.gob.mx/archivo-GOMEZ%20MAYEN%20MARIO%20ALBERTO.pdf" TargetMode="External"/><Relationship Id="rId581" Type="http://schemas.openxmlformats.org/officeDocument/2006/relationships/hyperlink" Target="http://www.aldf.gob.mx/archivo-VAZQUEZBUENDIAMELISAMARLET.pdf" TargetMode="External"/><Relationship Id="rId1018" Type="http://schemas.openxmlformats.org/officeDocument/2006/relationships/hyperlink" Target="http://www.aldf.gob.mx/archivo-497caa259c2b292d08abd5fe6c8d5f18.xlsx" TargetMode="External"/><Relationship Id="rId1225" Type="http://schemas.openxmlformats.org/officeDocument/2006/relationships/hyperlink" Target="http://www.aldf.gob.mx/archivo-497caa259c2b292d08abd5fe6c8d5f18.xlsx" TargetMode="External"/><Relationship Id="rId71" Type="http://schemas.openxmlformats.org/officeDocument/2006/relationships/hyperlink" Target="http://www.aldf.gob.mx/archivo-PAGAZA%20CASTILLO%20SERGIO.pdf" TargetMode="External"/><Relationship Id="rId234" Type="http://schemas.openxmlformats.org/officeDocument/2006/relationships/hyperlink" Target="http://www.aldf.gob.mx/archivo-MUNOZVAZQUEZRENE.pdf" TargetMode="External"/><Relationship Id="rId679" Type="http://schemas.openxmlformats.org/officeDocument/2006/relationships/hyperlink" Target="http://www.aldf.gob.mx/archivo-f5fa2f35f8b5a9ef6cee1b041a13f96d.xlsx" TargetMode="External"/><Relationship Id="rId802" Type="http://schemas.openxmlformats.org/officeDocument/2006/relationships/hyperlink" Target="http://www.aldf.gob.mx/archivo-f5fa2f35f8b5a9ef6cee1b041a13f96d.xlsx" TargetMode="External"/><Relationship Id="rId886" Type="http://schemas.openxmlformats.org/officeDocument/2006/relationships/hyperlink" Target="http://www.aldf.gob.mx/archivo-f5fa2f35f8b5a9ef6cee1b041a13f96d.xlsx" TargetMode="External"/><Relationship Id="rId2" Type="http://schemas.openxmlformats.org/officeDocument/2006/relationships/hyperlink" Target="http://www.aldf.gob.mx/archivo-2a5cda888ccc004802c48bc016996623.pdf" TargetMode="External"/><Relationship Id="rId29" Type="http://schemas.openxmlformats.org/officeDocument/2006/relationships/hyperlink" Target="http://www.aldf.gob.mx/archivo-GALLEGOS%20CERVANTES%20MERCEDES.pdf" TargetMode="External"/><Relationship Id="rId441" Type="http://schemas.openxmlformats.org/officeDocument/2006/relationships/hyperlink" Target="http://www.aldf.gob.mx/archivo-ROSASGONZALEZLEONARDO.pdf" TargetMode="External"/><Relationship Id="rId539" Type="http://schemas.openxmlformats.org/officeDocument/2006/relationships/hyperlink" Target="http://www.aldf.gob.mx/archivo-HERNANDEZ%20BORREGO%20CARLOS%20ENRIQUE.pdf" TargetMode="External"/><Relationship Id="rId746" Type="http://schemas.openxmlformats.org/officeDocument/2006/relationships/hyperlink" Target="http://www.aldf.gob.mx/archivo-f5fa2f35f8b5a9ef6cee1b041a13f96d.xlsx" TargetMode="External"/><Relationship Id="rId1071" Type="http://schemas.openxmlformats.org/officeDocument/2006/relationships/hyperlink" Target="http://www.aldf.gob.mx/archivo-497caa259c2b292d08abd5fe6c8d5f18.xlsx" TargetMode="External"/><Relationship Id="rId1169" Type="http://schemas.openxmlformats.org/officeDocument/2006/relationships/hyperlink" Target="http://www.aldf.gob.mx/archivo-497caa259c2b292d08abd5fe6c8d5f18.xlsx" TargetMode="External"/><Relationship Id="rId178" Type="http://schemas.openxmlformats.org/officeDocument/2006/relationships/hyperlink" Target="http://www.aldf.gob.mx/archivo-CORTES%20REVELES%20IVAN%20RODOLFO.pdf" TargetMode="External"/><Relationship Id="rId301" Type="http://schemas.openxmlformats.org/officeDocument/2006/relationships/hyperlink" Target="http://www.aldf.gob.mx/archivo-AYALASARAALIMLISETT.pdf" TargetMode="External"/><Relationship Id="rId953" Type="http://schemas.openxmlformats.org/officeDocument/2006/relationships/hyperlink" Target="http://www.aldf.gob.mx/archivo-f5fa2f35f8b5a9ef6cee1b041a13f96d.xlsx" TargetMode="External"/><Relationship Id="rId1029" Type="http://schemas.openxmlformats.org/officeDocument/2006/relationships/hyperlink" Target="http://www.aldf.gob.mx/archivo-497caa259c2b292d08abd5fe6c8d5f18.xlsx" TargetMode="External"/><Relationship Id="rId1236" Type="http://schemas.openxmlformats.org/officeDocument/2006/relationships/hyperlink" Target="http://www.aldf.gob.mx/archivo-497caa259c2b292d08abd5fe6c8d5f18.xlsx" TargetMode="External"/><Relationship Id="rId82" Type="http://schemas.openxmlformats.org/officeDocument/2006/relationships/hyperlink" Target="http://www.aldf.gob.mx/archivo-PORTELA%20ALVARADO%20YESSICA%20AMAIRANI%20RITA.pdf" TargetMode="External"/><Relationship Id="rId385" Type="http://schemas.openxmlformats.org/officeDocument/2006/relationships/hyperlink" Target="http://www.aldf.gob.mx/archivo-LAGUNA%20GOMEZ%20FULGENCIO.pdf" TargetMode="External"/><Relationship Id="rId592" Type="http://schemas.openxmlformats.org/officeDocument/2006/relationships/hyperlink" Target="http://www.aldf.gob.mx/archivo-0cd2a253f923419d1aed10b988d69f68.pdf" TargetMode="External"/><Relationship Id="rId606" Type="http://schemas.openxmlformats.org/officeDocument/2006/relationships/hyperlink" Target="http://www.aldf.gob.mx/archivo-93d4be1a396cb5ae394038dedc09c094.pdf" TargetMode="External"/><Relationship Id="rId813" Type="http://schemas.openxmlformats.org/officeDocument/2006/relationships/hyperlink" Target="http://www.aldf.gob.mx/archivo-f5fa2f35f8b5a9ef6cee1b041a13f96d.xlsx" TargetMode="External"/><Relationship Id="rId245" Type="http://schemas.openxmlformats.org/officeDocument/2006/relationships/hyperlink" Target="http://www.aldf.gob.mx/archivo-ROCHAALARCONJASMIN.pdf" TargetMode="External"/><Relationship Id="rId452" Type="http://schemas.openxmlformats.org/officeDocument/2006/relationships/hyperlink" Target="http://www.aldf.gob.mx/archivo-SANTILLANHERNANDEZANGELICA.pdf" TargetMode="External"/><Relationship Id="rId897" Type="http://schemas.openxmlformats.org/officeDocument/2006/relationships/hyperlink" Target="http://www.aldf.gob.mx/archivo-f5fa2f35f8b5a9ef6cee1b041a13f96d.xlsx" TargetMode="External"/><Relationship Id="rId1082" Type="http://schemas.openxmlformats.org/officeDocument/2006/relationships/hyperlink" Target="http://www.aldf.gob.mx/archivo-497caa259c2b292d08abd5fe6c8d5f18.xlsx" TargetMode="External"/><Relationship Id="rId1303" Type="http://schemas.openxmlformats.org/officeDocument/2006/relationships/hyperlink" Target="http://www.aldf.gob.mx/archivo-497caa259c2b292d08abd5fe6c8d5f18.xlsx" TargetMode="External"/><Relationship Id="rId105" Type="http://schemas.openxmlformats.org/officeDocument/2006/relationships/hyperlink" Target="http://www.aldf.gob.mx/archivo-RUIZMONTESMARTEALVARO.pdf" TargetMode="External"/><Relationship Id="rId312" Type="http://schemas.openxmlformats.org/officeDocument/2006/relationships/hyperlink" Target="http://www.aldf.gob.mx/archivo-GONZALEZALARCONLUISMIGUEL.pdf" TargetMode="External"/><Relationship Id="rId757" Type="http://schemas.openxmlformats.org/officeDocument/2006/relationships/hyperlink" Target="http://www.aldf.gob.mx/archivo-f5fa2f35f8b5a9ef6cee1b041a13f96d.xlsx" TargetMode="External"/><Relationship Id="rId964" Type="http://schemas.openxmlformats.org/officeDocument/2006/relationships/hyperlink" Target="http://www.aldf.gob.mx/archivo-f5fa2f35f8b5a9ef6cee1b041a13f96d.xlsx" TargetMode="External"/><Relationship Id="rId93" Type="http://schemas.openxmlformats.org/officeDocument/2006/relationships/hyperlink" Target="http://www.aldf.gob.mx/archivo-RINCON%20MARTINEZ%20OLIVIA.pdf" TargetMode="External"/><Relationship Id="rId189" Type="http://schemas.openxmlformats.org/officeDocument/2006/relationships/hyperlink" Target="http://www.aldf.gob.mx/archivo-GARCIA%20GIRON%20MARIA%20GUADALUPE.pdf" TargetMode="External"/><Relationship Id="rId396" Type="http://schemas.openxmlformats.org/officeDocument/2006/relationships/hyperlink" Target="http://www.aldf.gob.mx/archivo-MARTINEZ%20CASTRO%20SANDRA%20SUSANA.pdf" TargetMode="External"/><Relationship Id="rId617" Type="http://schemas.openxmlformats.org/officeDocument/2006/relationships/hyperlink" Target="http://www.aldf.gob.mx/archivo-ACOSTATRUJILLOKARLAALEJANDRA.pdf" TargetMode="External"/><Relationship Id="rId824" Type="http://schemas.openxmlformats.org/officeDocument/2006/relationships/hyperlink" Target="http://www.aldf.gob.mx/archivo-f5fa2f35f8b5a9ef6cee1b041a13f96d.xlsx" TargetMode="External"/><Relationship Id="rId1247" Type="http://schemas.openxmlformats.org/officeDocument/2006/relationships/hyperlink" Target="http://www.aldf.gob.mx/archivo-497caa259c2b292d08abd5fe6c8d5f18.xlsx" TargetMode="External"/><Relationship Id="rId256" Type="http://schemas.openxmlformats.org/officeDocument/2006/relationships/hyperlink" Target="http://www.aldf.gob.mx/archivo-VAZQUEZROSASRICARDO.pdf" TargetMode="External"/><Relationship Id="rId463" Type="http://schemas.openxmlformats.org/officeDocument/2006/relationships/hyperlink" Target="http://www.aldf.gob.mx/archivo-VALDEZRODRIGUEZRICARDO.pdf" TargetMode="External"/><Relationship Id="rId670" Type="http://schemas.openxmlformats.org/officeDocument/2006/relationships/hyperlink" Target="http://www.aldf.gob.mx/archivo-RAMIREZELIZALDEILSERUTH.pdf" TargetMode="External"/><Relationship Id="rId1093" Type="http://schemas.openxmlformats.org/officeDocument/2006/relationships/hyperlink" Target="http://www.aldf.gob.mx/archivo-497caa259c2b292d08abd5fe6c8d5f18.xlsx" TargetMode="External"/><Relationship Id="rId1107" Type="http://schemas.openxmlformats.org/officeDocument/2006/relationships/hyperlink" Target="http://www.aldf.gob.mx/archivo-497caa259c2b292d08abd5fe6c8d5f18.xlsx" TargetMode="External"/><Relationship Id="rId1314" Type="http://schemas.openxmlformats.org/officeDocument/2006/relationships/hyperlink" Target="http://www.aldf.gob.mx/archivo-497caa259c2b292d08abd5fe6c8d5f18.xlsx" TargetMode="External"/><Relationship Id="rId116" Type="http://schemas.openxmlformats.org/officeDocument/2006/relationships/hyperlink" Target="http://www.aldf.gob.mx/archivo-SERNACORTESROSAMARIA.pdf" TargetMode="External"/><Relationship Id="rId323" Type="http://schemas.openxmlformats.org/officeDocument/2006/relationships/hyperlink" Target="http://www.aldf.gob.mx/archivo-OCHOAELIZALDESAMUELALONSO.pdf" TargetMode="External"/><Relationship Id="rId530" Type="http://schemas.openxmlformats.org/officeDocument/2006/relationships/hyperlink" Target="http://www.aldf.gob.mx/archivo-GRAJEDA%20VIVERO%20MARTHA%20ELLA.pdf" TargetMode="External"/><Relationship Id="rId768" Type="http://schemas.openxmlformats.org/officeDocument/2006/relationships/hyperlink" Target="http://www.aldf.gob.mx/archivo-f5fa2f35f8b5a9ef6cee1b041a13f96d.xlsx" TargetMode="External"/><Relationship Id="rId975" Type="http://schemas.openxmlformats.org/officeDocument/2006/relationships/hyperlink" Target="http://www.aldf.gob.mx/archivo-f5fa2f35f8b5a9ef6cee1b041a13f96d.xlsx" TargetMode="External"/><Relationship Id="rId1160" Type="http://schemas.openxmlformats.org/officeDocument/2006/relationships/hyperlink" Target="http://www.aldf.gob.mx/archivo-497caa259c2b292d08abd5fe6c8d5f18.xlsx" TargetMode="External"/><Relationship Id="rId20" Type="http://schemas.openxmlformats.org/officeDocument/2006/relationships/hyperlink" Target="http://www.aldf.gob.mx/archivo-ESPINOZA%20ARCE%20CELESTE%20CANDELARIA.pdf" TargetMode="External"/><Relationship Id="rId628" Type="http://schemas.openxmlformats.org/officeDocument/2006/relationships/hyperlink" Target="http://www.aldf.gob.mx/archivo-CASIQUEVARGASIVONNE.pdf" TargetMode="External"/><Relationship Id="rId835" Type="http://schemas.openxmlformats.org/officeDocument/2006/relationships/hyperlink" Target="http://www.aldf.gob.mx/archivo-f5fa2f35f8b5a9ef6cee1b041a13f96d.xlsx" TargetMode="External"/><Relationship Id="rId1258" Type="http://schemas.openxmlformats.org/officeDocument/2006/relationships/hyperlink" Target="http://www.aldf.gob.mx/archivo-497caa259c2b292d08abd5fe6c8d5f18.xlsx" TargetMode="External"/><Relationship Id="rId267" Type="http://schemas.openxmlformats.org/officeDocument/2006/relationships/hyperlink" Target="http://www.aldf.gob.mx/archivo-3456eecf301a381469e5ac265c2cb144.pdf" TargetMode="External"/><Relationship Id="rId474" Type="http://schemas.openxmlformats.org/officeDocument/2006/relationships/hyperlink" Target="http://www.aldf.gob.mx/archivo-ZAMORANOROJASJESSIEL.pdf" TargetMode="External"/><Relationship Id="rId1020" Type="http://schemas.openxmlformats.org/officeDocument/2006/relationships/hyperlink" Target="http://www.aldf.gob.mx/archivo-497caa259c2b292d08abd5fe6c8d5f18.xlsx" TargetMode="External"/><Relationship Id="rId1118" Type="http://schemas.openxmlformats.org/officeDocument/2006/relationships/hyperlink" Target="http://www.aldf.gob.mx/archivo-497caa259c2b292d08abd5fe6c8d5f18.xlsx" TargetMode="External"/><Relationship Id="rId1325" Type="http://schemas.openxmlformats.org/officeDocument/2006/relationships/hyperlink" Target="http://www.aldf.gob.mx/archivo-497caa259c2b292d08abd5fe6c8d5f18.xlsx" TargetMode="External"/><Relationship Id="rId127" Type="http://schemas.openxmlformats.org/officeDocument/2006/relationships/hyperlink" Target="http://www.aldf.gob.mx/archivo-VALERIODIAZALEJANDRO.pdf" TargetMode="External"/><Relationship Id="rId681" Type="http://schemas.openxmlformats.org/officeDocument/2006/relationships/hyperlink" Target="http://www.aldf.gob.mx/archivo-f5fa2f35f8b5a9ef6cee1b041a13f96d.xlsx" TargetMode="External"/><Relationship Id="rId779" Type="http://schemas.openxmlformats.org/officeDocument/2006/relationships/hyperlink" Target="http://www.aldf.gob.mx/archivo-f5fa2f35f8b5a9ef6cee1b041a13f96d.xlsx" TargetMode="External"/><Relationship Id="rId902" Type="http://schemas.openxmlformats.org/officeDocument/2006/relationships/hyperlink" Target="http://www.aldf.gob.mx/archivo-f5fa2f35f8b5a9ef6cee1b041a13f96d.xlsx" TargetMode="External"/><Relationship Id="rId986" Type="http://schemas.openxmlformats.org/officeDocument/2006/relationships/hyperlink" Target="http://www.aldf.gob.mx/archivo-f5fa2f35f8b5a9ef6cee1b041a13f96d.xlsx" TargetMode="External"/><Relationship Id="rId31" Type="http://schemas.openxmlformats.org/officeDocument/2006/relationships/hyperlink" Target="http://www.aldf.gob.mx/archivo-GUZMAN%20CABRERA%20GILBERTO.pdf" TargetMode="External"/><Relationship Id="rId334" Type="http://schemas.openxmlformats.org/officeDocument/2006/relationships/hyperlink" Target="http://aldf.gob.mx/archivo-d028b9cbaeab1de6833678c8ab34a17d.pdf" TargetMode="External"/><Relationship Id="rId541" Type="http://schemas.openxmlformats.org/officeDocument/2006/relationships/hyperlink" Target="http://www.aldf.gob.mx/archivo-HERNANDEZ%20HERNANDEZ%20TAEKO%20GUADALAUPE.pdf" TargetMode="External"/><Relationship Id="rId639" Type="http://schemas.openxmlformats.org/officeDocument/2006/relationships/hyperlink" Target="http://www.aldf.gob.mx/archivo-MAGANARAMOSLETICIABETSABE.pdf" TargetMode="External"/><Relationship Id="rId1171" Type="http://schemas.openxmlformats.org/officeDocument/2006/relationships/hyperlink" Target="http://www.aldf.gob.mx/archivo-497caa259c2b292d08abd5fe6c8d5f18.xlsx" TargetMode="External"/><Relationship Id="rId1269" Type="http://schemas.openxmlformats.org/officeDocument/2006/relationships/hyperlink" Target="http://www.aldf.gob.mx/archivo-497caa259c2b292d08abd5fe6c8d5f18.xlsx" TargetMode="External"/><Relationship Id="rId180" Type="http://schemas.openxmlformats.org/officeDocument/2006/relationships/hyperlink" Target="http://www.aldf.gob.mx/archivo-CRUZ%20TORRES%20RAFAEL.pdf" TargetMode="External"/><Relationship Id="rId278" Type="http://schemas.openxmlformats.org/officeDocument/2006/relationships/hyperlink" Target="http://www.aldf.gob.mx/archivo-5bbb9638273837b8a76a0cf82e2dbcb3.pdf" TargetMode="External"/><Relationship Id="rId401" Type="http://schemas.openxmlformats.org/officeDocument/2006/relationships/hyperlink" Target="http://www.aldf.gob.mx/archivo-MEJIA%20QUINTERO%20OSVALDO%20MARTIN.pdf" TargetMode="External"/><Relationship Id="rId846" Type="http://schemas.openxmlformats.org/officeDocument/2006/relationships/hyperlink" Target="http://www.aldf.gob.mx/archivo-f5fa2f35f8b5a9ef6cee1b041a13f96d.xlsx" TargetMode="External"/><Relationship Id="rId1031" Type="http://schemas.openxmlformats.org/officeDocument/2006/relationships/hyperlink" Target="http://www.aldf.gob.mx/archivo-497caa259c2b292d08abd5fe6c8d5f18.xlsx" TargetMode="External"/><Relationship Id="rId1129" Type="http://schemas.openxmlformats.org/officeDocument/2006/relationships/hyperlink" Target="http://www.aldf.gob.mx/archivo-497caa259c2b292d08abd5fe6c8d5f18.xlsx" TargetMode="External"/><Relationship Id="rId485" Type="http://schemas.openxmlformats.org/officeDocument/2006/relationships/hyperlink" Target="http://www.aldf.gob.mx/archivo-CASTILLO%20FLORES%20LUIS%20NORBERTO.pdf" TargetMode="External"/><Relationship Id="rId692" Type="http://schemas.openxmlformats.org/officeDocument/2006/relationships/hyperlink" Target="http://www.aldf.gob.mx/archivo-f5fa2f35f8b5a9ef6cee1b041a13f96d.xlsx" TargetMode="External"/><Relationship Id="rId706" Type="http://schemas.openxmlformats.org/officeDocument/2006/relationships/hyperlink" Target="http://www.aldf.gob.mx/archivo-f5fa2f35f8b5a9ef6cee1b041a13f96d.xlsx" TargetMode="External"/><Relationship Id="rId913" Type="http://schemas.openxmlformats.org/officeDocument/2006/relationships/hyperlink" Target="http://www.aldf.gob.mx/archivo-f5fa2f35f8b5a9ef6cee1b041a13f96d.xlsx" TargetMode="External"/><Relationship Id="rId1336" Type="http://schemas.openxmlformats.org/officeDocument/2006/relationships/hyperlink" Target="http://www.aldf.gob.mx/archivo-497caa259c2b292d08abd5fe6c8d5f18.xlsx" TargetMode="External"/><Relationship Id="rId42" Type="http://schemas.openxmlformats.org/officeDocument/2006/relationships/hyperlink" Target="http://www.aldf.gob.mx/archivo-22f59fcaf1acaa57a197da88d940e41b.pdf" TargetMode="External"/><Relationship Id="rId138" Type="http://schemas.openxmlformats.org/officeDocument/2006/relationships/hyperlink" Target="http://www.aldf.gob.mx/archivo-ZAVALA%20LOPEZ%20AURORA.pdf" TargetMode="External"/><Relationship Id="rId345" Type="http://schemas.openxmlformats.org/officeDocument/2006/relationships/hyperlink" Target="http://aldf.gob.mx/archivo-d3e5517b5b6c695b8192faada9be9c3c.pdf" TargetMode="External"/><Relationship Id="rId552" Type="http://schemas.openxmlformats.org/officeDocument/2006/relationships/hyperlink" Target="http://www.aldf.gob.mx/archivo-MARTINEZ%20LOUSTALOT%20NORMA%20ADELINA.pdf" TargetMode="External"/><Relationship Id="rId997" Type="http://schemas.openxmlformats.org/officeDocument/2006/relationships/hyperlink" Target="http://www.aldf.gob.mx/archivo-f5fa2f35f8b5a9ef6cee1b041a13f96d.xlsx" TargetMode="External"/><Relationship Id="rId1182" Type="http://schemas.openxmlformats.org/officeDocument/2006/relationships/hyperlink" Target="http://www.aldf.gob.mx/archivo-497caa259c2b292d08abd5fe6c8d5f18.xlsx" TargetMode="External"/><Relationship Id="rId191" Type="http://schemas.openxmlformats.org/officeDocument/2006/relationships/hyperlink" Target="http://www.aldf.gob.mx/archivo-GARCIA%20RODRIGUEZ%20JUAN%20CARLOS.pdf" TargetMode="External"/><Relationship Id="rId205" Type="http://schemas.openxmlformats.org/officeDocument/2006/relationships/hyperlink" Target="http://www.aldf.gob.mx/archivo-GUTIERREZURENALUISAADRIANA.pdf" TargetMode="External"/><Relationship Id="rId412" Type="http://schemas.openxmlformats.org/officeDocument/2006/relationships/hyperlink" Target="http://www.aldf.gob.mx/archivo-PALOMINOMUNOZJULIETA.pdf" TargetMode="External"/><Relationship Id="rId857" Type="http://schemas.openxmlformats.org/officeDocument/2006/relationships/hyperlink" Target="http://www.aldf.gob.mx/archivo-f5fa2f35f8b5a9ef6cee1b041a13f96d.xlsx" TargetMode="External"/><Relationship Id="rId1042" Type="http://schemas.openxmlformats.org/officeDocument/2006/relationships/hyperlink" Target="http://www.aldf.gob.mx/archivo-497caa259c2b292d08abd5fe6c8d5f18.xlsx" TargetMode="External"/><Relationship Id="rId289" Type="http://schemas.openxmlformats.org/officeDocument/2006/relationships/hyperlink" Target="http://www.aldf.gob.mx/archivo-9a4a81c12cb426992aa61dcbafa7f959.pdf" TargetMode="External"/><Relationship Id="rId496" Type="http://schemas.openxmlformats.org/officeDocument/2006/relationships/hyperlink" Target="http://www.aldf.gob.mx/archivo-BERNAL%20ESTRADA%20GUADALUPE.pdf" TargetMode="External"/><Relationship Id="rId717" Type="http://schemas.openxmlformats.org/officeDocument/2006/relationships/hyperlink" Target="http://www.aldf.gob.mx/archivo-f5fa2f35f8b5a9ef6cee1b041a13f96d.xlsx" TargetMode="External"/><Relationship Id="rId924" Type="http://schemas.openxmlformats.org/officeDocument/2006/relationships/hyperlink" Target="http://www.aldf.gob.mx/archivo-f5fa2f35f8b5a9ef6cee1b041a13f96d.xlsx" TargetMode="External"/><Relationship Id="rId53" Type="http://schemas.openxmlformats.org/officeDocument/2006/relationships/hyperlink" Target="http://www.aldf.gob.mx/archivo-MACEDO%20PASCUAL%20CARLOS.pdf" TargetMode="External"/><Relationship Id="rId149" Type="http://schemas.openxmlformats.org/officeDocument/2006/relationships/hyperlink" Target="http://www.aldf.gob.mx/archivo-CASTILLO%20BELMONT%20MARLENE%20VERONICA.pdf" TargetMode="External"/><Relationship Id="rId356" Type="http://schemas.openxmlformats.org/officeDocument/2006/relationships/hyperlink" Target="http://www.aldf.gob.mx/archivo-DE%20LA%20GARZA%20Y%20BECERRA%20OSCAR.pdf" TargetMode="External"/><Relationship Id="rId563" Type="http://schemas.openxmlformats.org/officeDocument/2006/relationships/hyperlink" Target="http://www.aldf.gob.mx/archivo-PEREZ%20GUZMAN%20JULIO.pdf" TargetMode="External"/><Relationship Id="rId770" Type="http://schemas.openxmlformats.org/officeDocument/2006/relationships/hyperlink" Target="http://www.aldf.gob.mx/archivo-f5fa2f35f8b5a9ef6cee1b041a13f96d.xlsx" TargetMode="External"/><Relationship Id="rId1193" Type="http://schemas.openxmlformats.org/officeDocument/2006/relationships/hyperlink" Target="http://www.aldf.gob.mx/archivo-497caa259c2b292d08abd5fe6c8d5f18.xlsx" TargetMode="External"/><Relationship Id="rId1207" Type="http://schemas.openxmlformats.org/officeDocument/2006/relationships/hyperlink" Target="http://www.aldf.gob.mx/archivo-497caa259c2b292d08abd5fe6c8d5f18.xlsx" TargetMode="External"/><Relationship Id="rId216" Type="http://schemas.openxmlformats.org/officeDocument/2006/relationships/hyperlink" Target="http://www.aldf.gob.mx/archivo-HERNANDEZ%20RIVERA%20JHONNY.pdf" TargetMode="External"/><Relationship Id="rId423" Type="http://schemas.openxmlformats.org/officeDocument/2006/relationships/hyperlink" Target="http://www.aldf.gob.mx/archivo-QUIROZ%20LOPEZ%20MARLEN%20LAURA.pdf" TargetMode="External"/><Relationship Id="rId868" Type="http://schemas.openxmlformats.org/officeDocument/2006/relationships/hyperlink" Target="http://www.aldf.gob.mx/archivo-f5fa2f35f8b5a9ef6cee1b041a13f96d.xlsx" TargetMode="External"/><Relationship Id="rId1053" Type="http://schemas.openxmlformats.org/officeDocument/2006/relationships/hyperlink" Target="http://www.aldf.gob.mx/archivo-497caa259c2b292d08abd5fe6c8d5f18.xlsx" TargetMode="External"/><Relationship Id="rId1260" Type="http://schemas.openxmlformats.org/officeDocument/2006/relationships/hyperlink" Target="http://www.aldf.gob.mx/archivo-497caa259c2b292d08abd5fe6c8d5f18.xlsx" TargetMode="External"/><Relationship Id="rId630" Type="http://schemas.openxmlformats.org/officeDocument/2006/relationships/hyperlink" Target="http://www.aldf.gob.mx/archivo-DEVALDEMARDOMINGUEZRICARDO.pdf" TargetMode="External"/><Relationship Id="rId728" Type="http://schemas.openxmlformats.org/officeDocument/2006/relationships/hyperlink" Target="http://www.aldf.gob.mx/archivo-f5fa2f35f8b5a9ef6cee1b041a13f96d.xlsx" TargetMode="External"/><Relationship Id="rId935" Type="http://schemas.openxmlformats.org/officeDocument/2006/relationships/hyperlink" Target="http://www.aldf.gob.mx/archivo-f5fa2f35f8b5a9ef6cee1b041a13f96d.xlsx" TargetMode="External"/><Relationship Id="rId64" Type="http://schemas.openxmlformats.org/officeDocument/2006/relationships/hyperlink" Target="http://www.aldf.gob.mx/archivo-MORALES%20MENDOZA%20KARLA%20TERESA.pdf" TargetMode="External"/><Relationship Id="rId367" Type="http://schemas.openxmlformats.org/officeDocument/2006/relationships/hyperlink" Target="http://www.aldf.gob.mx/archivo-ESTRADA%20RAMIREZ%20JOSE%20MARTIN.pdf" TargetMode="External"/><Relationship Id="rId574" Type="http://schemas.openxmlformats.org/officeDocument/2006/relationships/hyperlink" Target="http://www.aldf.gob.mx/archivo-SALAZARJAUREGUI%20DANIEL.pdf" TargetMode="External"/><Relationship Id="rId1120" Type="http://schemas.openxmlformats.org/officeDocument/2006/relationships/hyperlink" Target="http://www.aldf.gob.mx/archivo-497caa259c2b292d08abd5fe6c8d5f18.xlsx" TargetMode="External"/><Relationship Id="rId1218" Type="http://schemas.openxmlformats.org/officeDocument/2006/relationships/hyperlink" Target="http://www.aldf.gob.mx/archivo-497caa259c2b292d08abd5fe6c8d5f18.xlsx" TargetMode="External"/><Relationship Id="rId227" Type="http://schemas.openxmlformats.org/officeDocument/2006/relationships/hyperlink" Target="http://www.aldf.gob.mx/archivo-MENDOZA%20ACEVEDO%20VICTOR%20MANUEL.pdf" TargetMode="External"/><Relationship Id="rId781" Type="http://schemas.openxmlformats.org/officeDocument/2006/relationships/hyperlink" Target="http://www.aldf.gob.mx/archivo-f5fa2f35f8b5a9ef6cee1b041a13f96d.xlsx" TargetMode="External"/><Relationship Id="rId879" Type="http://schemas.openxmlformats.org/officeDocument/2006/relationships/hyperlink" Target="http://www.aldf.gob.mx/archivo-f5fa2f35f8b5a9ef6cee1b041a13f96d.xlsx" TargetMode="External"/><Relationship Id="rId434" Type="http://schemas.openxmlformats.org/officeDocument/2006/relationships/hyperlink" Target="http://www.aldf.gob.mx/archivo-ROCHA%20REYNAGA%20RICARDO.pdf" TargetMode="External"/><Relationship Id="rId641" Type="http://schemas.openxmlformats.org/officeDocument/2006/relationships/hyperlink" Target="http://www.aldf.gob.mx/archivo-MEDINASANCHEZMARIOREY.pdf" TargetMode="External"/><Relationship Id="rId739" Type="http://schemas.openxmlformats.org/officeDocument/2006/relationships/hyperlink" Target="http://www.aldf.gob.mx/archivo-f5fa2f35f8b5a9ef6cee1b041a13f96d.xlsx" TargetMode="External"/><Relationship Id="rId1064" Type="http://schemas.openxmlformats.org/officeDocument/2006/relationships/hyperlink" Target="http://www.aldf.gob.mx/archivo-497caa259c2b292d08abd5fe6c8d5f18.xlsx" TargetMode="External"/><Relationship Id="rId1271" Type="http://schemas.openxmlformats.org/officeDocument/2006/relationships/hyperlink" Target="http://www.aldf.gob.mx/archivo-497caa259c2b292d08abd5fe6c8d5f18.xlsx" TargetMode="External"/><Relationship Id="rId280" Type="http://schemas.openxmlformats.org/officeDocument/2006/relationships/hyperlink" Target="http://www.aldf.gob.mx/archivo-HERNANDEZ%20GOMEZ%20ENRIQUE.pdf" TargetMode="External"/><Relationship Id="rId501" Type="http://schemas.openxmlformats.org/officeDocument/2006/relationships/hyperlink" Target="http://www.aldf.gob.mx/archivo-BALDERRAMA%20ROSAS%20MAURA.pdf" TargetMode="External"/><Relationship Id="rId946" Type="http://schemas.openxmlformats.org/officeDocument/2006/relationships/hyperlink" Target="http://www.aldf.gob.mx/archivo-f5fa2f35f8b5a9ef6cee1b041a13f96d.xlsx" TargetMode="External"/><Relationship Id="rId1131" Type="http://schemas.openxmlformats.org/officeDocument/2006/relationships/hyperlink" Target="http://www.aldf.gob.mx/archivo-497caa259c2b292d08abd5fe6c8d5f18.xlsx" TargetMode="External"/><Relationship Id="rId1229" Type="http://schemas.openxmlformats.org/officeDocument/2006/relationships/hyperlink" Target="http://www.aldf.gob.mx/archivo-497caa259c2b292d08abd5fe6c8d5f18.xlsx" TargetMode="External"/><Relationship Id="rId75" Type="http://schemas.openxmlformats.org/officeDocument/2006/relationships/hyperlink" Target="http://www.aldf.gob.mx/archivo-PEREZ%20CRUZ%20MISAEL.pdf" TargetMode="External"/><Relationship Id="rId140" Type="http://schemas.openxmlformats.org/officeDocument/2006/relationships/hyperlink" Target="http://www.aldf.gob.mx/archivo-DE%20ALBA%20MORENO%20BALLESTEROS%20ALEJANDRA%20PATRICIA.pdf" TargetMode="External"/><Relationship Id="rId378" Type="http://schemas.openxmlformats.org/officeDocument/2006/relationships/hyperlink" Target="http://www.aldf.gob.mx/archivo-HERRERA%20ZAZUETA%20IVAN.pdf" TargetMode="External"/><Relationship Id="rId585" Type="http://schemas.openxmlformats.org/officeDocument/2006/relationships/hyperlink" Target="http://www.aldf.gob.mx/archivo-7e59de362780c714a052250647ab577a.pdf" TargetMode="External"/><Relationship Id="rId792" Type="http://schemas.openxmlformats.org/officeDocument/2006/relationships/hyperlink" Target="http://www.aldf.gob.mx/archivo-f5fa2f35f8b5a9ef6cee1b041a13f96d.xlsx" TargetMode="External"/><Relationship Id="rId806" Type="http://schemas.openxmlformats.org/officeDocument/2006/relationships/hyperlink" Target="http://www.aldf.gob.mx/archivo-f5fa2f35f8b5a9ef6cee1b041a13f96d.xlsx" TargetMode="External"/><Relationship Id="rId6" Type="http://schemas.openxmlformats.org/officeDocument/2006/relationships/hyperlink" Target="http://www.aldf.gob.mx/archivo-7b550aba6ff1c0f121d5906c3a4e2c04.pdf" TargetMode="External"/><Relationship Id="rId238" Type="http://schemas.openxmlformats.org/officeDocument/2006/relationships/hyperlink" Target="http://www.aldf.gob.mx/archivo-QUEZADA%20MARTINEZ%20OFELIA.pdf" TargetMode="External"/><Relationship Id="rId445" Type="http://schemas.openxmlformats.org/officeDocument/2006/relationships/hyperlink" Target="http://www.aldf.gob.mx/archivo-SAAVEDRA%20GARCIAADANYAEL.pdf" TargetMode="External"/><Relationship Id="rId652" Type="http://schemas.openxmlformats.org/officeDocument/2006/relationships/hyperlink" Target="http://www.aldf.gob.mx/archivo-b16b0c22549e723d08d80ff94830a627.pdf" TargetMode="External"/><Relationship Id="rId1075" Type="http://schemas.openxmlformats.org/officeDocument/2006/relationships/hyperlink" Target="http://www.aldf.gob.mx/archivo-497caa259c2b292d08abd5fe6c8d5f18.xlsx" TargetMode="External"/><Relationship Id="rId1282" Type="http://schemas.openxmlformats.org/officeDocument/2006/relationships/hyperlink" Target="http://www.aldf.gob.mx/archivo-497caa259c2b292d08abd5fe6c8d5f18.xlsx" TargetMode="External"/><Relationship Id="rId291" Type="http://schemas.openxmlformats.org/officeDocument/2006/relationships/hyperlink" Target="http://www.aldf.gob.mx/archivo-d4e510161817809e434c712ce21828ff.pdf" TargetMode="External"/><Relationship Id="rId305" Type="http://schemas.openxmlformats.org/officeDocument/2006/relationships/hyperlink" Target="http://www.aldf.gob.mx/archivo-CASIQUEVARGASIVONNE.pdf" TargetMode="External"/><Relationship Id="rId512" Type="http://schemas.openxmlformats.org/officeDocument/2006/relationships/hyperlink" Target="http://www.aldf.gob.mx/archivo-CRUZ%20TORRES%20RAFAEL.pdf" TargetMode="External"/><Relationship Id="rId957" Type="http://schemas.openxmlformats.org/officeDocument/2006/relationships/hyperlink" Target="http://www.aldf.gob.mx/archivo-f5fa2f35f8b5a9ef6cee1b041a13f96d.xlsx" TargetMode="External"/><Relationship Id="rId1142" Type="http://schemas.openxmlformats.org/officeDocument/2006/relationships/hyperlink" Target="http://www.aldf.gob.mx/archivo-497caa259c2b292d08abd5fe6c8d5f18.xlsx" TargetMode="External"/><Relationship Id="rId86" Type="http://schemas.openxmlformats.org/officeDocument/2006/relationships/hyperlink" Target="http://www.aldf.gob.mx/archivo-RAMIREZ%20RASGADO%20ZULEMA.pdf" TargetMode="External"/><Relationship Id="rId151" Type="http://schemas.openxmlformats.org/officeDocument/2006/relationships/hyperlink" Target="http://www.aldf.gob.mx/archivo-CASTANEDANAVARRETEMARCELINO.pdf" TargetMode="External"/><Relationship Id="rId389" Type="http://schemas.openxmlformats.org/officeDocument/2006/relationships/hyperlink" Target="http://www.aldf.gob.mx/archivo-LICONA%20BECERRA%20ANGEL.pdf" TargetMode="External"/><Relationship Id="rId596" Type="http://schemas.openxmlformats.org/officeDocument/2006/relationships/hyperlink" Target="http://www.aldf.gob.mx/archivo-" TargetMode="External"/><Relationship Id="rId817" Type="http://schemas.openxmlformats.org/officeDocument/2006/relationships/hyperlink" Target="http://www.aldf.gob.mx/archivo-f5fa2f35f8b5a9ef6cee1b041a13f96d.xlsx" TargetMode="External"/><Relationship Id="rId1002" Type="http://schemas.openxmlformats.org/officeDocument/2006/relationships/hyperlink" Target="http://www.aldf.gob.mx/archivo-f5fa2f35f8b5a9ef6cee1b041a13f96d.xlsx" TargetMode="External"/><Relationship Id="rId249" Type="http://schemas.openxmlformats.org/officeDocument/2006/relationships/hyperlink" Target="http://www.aldf.gob.mx/archivo-SANCHEZCABALLERORIGALTLUISGABRIEL.pdf" TargetMode="External"/><Relationship Id="rId456" Type="http://schemas.openxmlformats.org/officeDocument/2006/relationships/hyperlink" Target="http://www.aldf.gob.mx/archivo-SOSAGONZALE%20KARLAJULIANA.pdf" TargetMode="External"/><Relationship Id="rId663" Type="http://schemas.openxmlformats.org/officeDocument/2006/relationships/hyperlink" Target="http://www.aldf.gob.mx/archivo-CERUELOSORDONEZDANIELAELVIRA.pdf" TargetMode="External"/><Relationship Id="rId870" Type="http://schemas.openxmlformats.org/officeDocument/2006/relationships/hyperlink" Target="http://www.aldf.gob.mx/archivo-f5fa2f35f8b5a9ef6cee1b041a13f96d.xlsx" TargetMode="External"/><Relationship Id="rId1086" Type="http://schemas.openxmlformats.org/officeDocument/2006/relationships/hyperlink" Target="http://www.aldf.gob.mx/archivo-497caa259c2b292d08abd5fe6c8d5f18.xlsx" TargetMode="External"/><Relationship Id="rId1293" Type="http://schemas.openxmlformats.org/officeDocument/2006/relationships/hyperlink" Target="http://www.aldf.gob.mx/archivo-497caa259c2b292d08abd5fe6c8d5f18.xlsx" TargetMode="External"/><Relationship Id="rId1307" Type="http://schemas.openxmlformats.org/officeDocument/2006/relationships/hyperlink" Target="http://www.aldf.gob.mx/archivo-497caa259c2b292d08abd5fe6c8d5f18.xlsx" TargetMode="External"/><Relationship Id="rId13" Type="http://schemas.openxmlformats.org/officeDocument/2006/relationships/hyperlink" Target="http://www.aldf.gob.mx/archivo-DIAZ%20ORTIZ%20SARAIT.pdf" TargetMode="External"/><Relationship Id="rId109" Type="http://schemas.openxmlformats.org/officeDocument/2006/relationships/hyperlink" Target="http://www.aldf.gob.mx/archivo-SALASTRUJILLOBRISADELPILAR.pdf" TargetMode="External"/><Relationship Id="rId316" Type="http://schemas.openxmlformats.org/officeDocument/2006/relationships/hyperlink" Target="http://www.aldf.gob.mx/archivo-LEDESMANOCHEBUENAVICTOR.pdf" TargetMode="External"/><Relationship Id="rId523" Type="http://schemas.openxmlformats.org/officeDocument/2006/relationships/hyperlink" Target="http://www.aldf.gob.mx/archivo-GARRIDO%20LOPEZ%20CESAR%20MAURICIO.pdf" TargetMode="External"/><Relationship Id="rId968" Type="http://schemas.openxmlformats.org/officeDocument/2006/relationships/hyperlink" Target="http://www.aldf.gob.mx/archivo-f5fa2f35f8b5a9ef6cee1b041a13f96d.xlsx" TargetMode="External"/><Relationship Id="rId1153" Type="http://schemas.openxmlformats.org/officeDocument/2006/relationships/hyperlink" Target="http://www.aldf.gob.mx/archivo-497caa259c2b292d08abd5fe6c8d5f18.xlsx" TargetMode="External"/><Relationship Id="rId97" Type="http://schemas.openxmlformats.org/officeDocument/2006/relationships/hyperlink" Target="http://www.aldf.gob.mx/archivo-ROCHA%20REYNAGA%20RICARDO.pdf" TargetMode="External"/><Relationship Id="rId730" Type="http://schemas.openxmlformats.org/officeDocument/2006/relationships/hyperlink" Target="http://www.aldf.gob.mx/archivo-f5fa2f35f8b5a9ef6cee1b041a13f96d.xlsx" TargetMode="External"/><Relationship Id="rId828" Type="http://schemas.openxmlformats.org/officeDocument/2006/relationships/hyperlink" Target="http://www.aldf.gob.mx/archivo-f5fa2f35f8b5a9ef6cee1b041a13f96d.xlsx" TargetMode="External"/><Relationship Id="rId1013" Type="http://schemas.openxmlformats.org/officeDocument/2006/relationships/hyperlink" Target="http://www.aldf.gob.mx/archivo-497caa259c2b292d08abd5fe6c8d5f18.xlsx" TargetMode="External"/><Relationship Id="rId162" Type="http://schemas.openxmlformats.org/officeDocument/2006/relationships/hyperlink" Target="http://www.aldf.gob.mx/archivo-BERNAL%20ESTRADA%20GUADALUPE.pdf" TargetMode="External"/><Relationship Id="rId467" Type="http://schemas.openxmlformats.org/officeDocument/2006/relationships/hyperlink" Target="http://www.aldf.gob.mx/archivo-VELASCOOLIVACARLOSAMADOR.pdf" TargetMode="External"/><Relationship Id="rId1097" Type="http://schemas.openxmlformats.org/officeDocument/2006/relationships/hyperlink" Target="http://www.aldf.gob.mx/archivo-497caa259c2b292d08abd5fe6c8d5f18.xlsx" TargetMode="External"/><Relationship Id="rId1220" Type="http://schemas.openxmlformats.org/officeDocument/2006/relationships/hyperlink" Target="http://www.aldf.gob.mx/archivo-497caa259c2b292d08abd5fe6c8d5f18.xlsx" TargetMode="External"/><Relationship Id="rId1318" Type="http://schemas.openxmlformats.org/officeDocument/2006/relationships/hyperlink" Target="http://www.aldf.gob.mx/archivo-497caa259c2b292d08abd5fe6c8d5f18.xlsx" TargetMode="External"/><Relationship Id="rId674" Type="http://schemas.openxmlformats.org/officeDocument/2006/relationships/hyperlink" Target="http://www.aldf.gob.mx/archivo-TORRESGARCIATHALIA.pdf" TargetMode="External"/><Relationship Id="rId881" Type="http://schemas.openxmlformats.org/officeDocument/2006/relationships/hyperlink" Target="http://www.aldf.gob.mx/archivo-f5fa2f35f8b5a9ef6cee1b041a13f96d.xlsx" TargetMode="External"/><Relationship Id="rId979" Type="http://schemas.openxmlformats.org/officeDocument/2006/relationships/hyperlink" Target="http://www.aldf.gob.mx/archivo-f5fa2f35f8b5a9ef6cee1b041a13f96d.xlsx" TargetMode="External"/><Relationship Id="rId24" Type="http://schemas.openxmlformats.org/officeDocument/2006/relationships/hyperlink" Target="http://www.aldf.gob.mx/archivo-FAVIEL%20MOTA%20JESUS.pdf" TargetMode="External"/><Relationship Id="rId327" Type="http://schemas.openxmlformats.org/officeDocument/2006/relationships/hyperlink" Target="http://www.aldf.gob.mx/archivo-TORRESCAMACHOCARLOS.pdf" TargetMode="External"/><Relationship Id="rId534" Type="http://schemas.openxmlformats.org/officeDocument/2006/relationships/hyperlink" Target="http://www.aldf.gob.mx/archivo-GUTIERREZ%20RODRIGUEZ%20ANGEL%20DEL%20CARMEN.pdf" TargetMode="External"/><Relationship Id="rId741" Type="http://schemas.openxmlformats.org/officeDocument/2006/relationships/hyperlink" Target="http://www.aldf.gob.mx/archivo-f5fa2f35f8b5a9ef6cee1b041a13f96d.xlsx" TargetMode="External"/><Relationship Id="rId839" Type="http://schemas.openxmlformats.org/officeDocument/2006/relationships/hyperlink" Target="http://www.aldf.gob.mx/archivo-f5fa2f35f8b5a9ef6cee1b041a13f96d.xlsx" TargetMode="External"/><Relationship Id="rId1164" Type="http://schemas.openxmlformats.org/officeDocument/2006/relationships/hyperlink" Target="http://www.aldf.gob.mx/archivo-497caa259c2b292d08abd5fe6c8d5f18.xlsx" TargetMode="External"/><Relationship Id="rId173" Type="http://schemas.openxmlformats.org/officeDocument/2006/relationships/hyperlink" Target="http://www.aldf.gob.mx/archivo-ALVAREZ%20GRANADOS%20MARIO%20ALFREDO.pdf" TargetMode="External"/><Relationship Id="rId380" Type="http://schemas.openxmlformats.org/officeDocument/2006/relationships/hyperlink" Target="http://www.aldf.gob.mx/archivo-JIMENEZ%20RODRIGUEZ%20CARLOS.pdf" TargetMode="External"/><Relationship Id="rId601" Type="http://schemas.openxmlformats.org/officeDocument/2006/relationships/hyperlink" Target="http://www.aldf.gob.mx/archivo-fd1dd33902399498feac79b3852894d7.pdf" TargetMode="External"/><Relationship Id="rId1024" Type="http://schemas.openxmlformats.org/officeDocument/2006/relationships/hyperlink" Target="http://www.aldf.gob.mx/archivo-497caa259c2b292d08abd5fe6c8d5f18.xlsx" TargetMode="External"/><Relationship Id="rId1231" Type="http://schemas.openxmlformats.org/officeDocument/2006/relationships/hyperlink" Target="http://www.aldf.gob.mx/archivo-497caa259c2b292d08abd5fe6c8d5f18.xlsx" TargetMode="External"/><Relationship Id="rId240" Type="http://schemas.openxmlformats.org/officeDocument/2006/relationships/hyperlink" Target="http://www.aldf.gob.mx/archivo-RAMIREZ%20HERNANDEZ%20GERMAN%20SALVADOR.pdf" TargetMode="External"/><Relationship Id="rId478" Type="http://schemas.openxmlformats.org/officeDocument/2006/relationships/hyperlink" Target="http://www.aldf.gob.mx/archivo-CUEVAS%20MUNGUIA%20VICTOR%20MANUEL.pdf" TargetMode="External"/><Relationship Id="rId685" Type="http://schemas.openxmlformats.org/officeDocument/2006/relationships/hyperlink" Target="http://www.aldf.gob.mx/archivo-f5fa2f35f8b5a9ef6cee1b041a13f96d.xlsx" TargetMode="External"/><Relationship Id="rId892" Type="http://schemas.openxmlformats.org/officeDocument/2006/relationships/hyperlink" Target="http://www.aldf.gob.mx/archivo-f5fa2f35f8b5a9ef6cee1b041a13f96d.xlsx" TargetMode="External"/><Relationship Id="rId906" Type="http://schemas.openxmlformats.org/officeDocument/2006/relationships/hyperlink" Target="http://www.aldf.gob.mx/archivo-f5fa2f35f8b5a9ef6cee1b041a13f96d.xlsx" TargetMode="External"/><Relationship Id="rId1329" Type="http://schemas.openxmlformats.org/officeDocument/2006/relationships/hyperlink" Target="http://www.aldf.gob.mx/archivo-497caa259c2b292d08abd5fe6c8d5f18.xlsx" TargetMode="External"/><Relationship Id="rId35" Type="http://schemas.openxmlformats.org/officeDocument/2006/relationships/hyperlink" Target="http://www.aldf.gob.mx/archivo-HOFFNER%20ACOSTA%20ALAN.pdf" TargetMode="External"/><Relationship Id="rId100" Type="http://schemas.openxmlformats.org/officeDocument/2006/relationships/hyperlink" Target="http://www.aldf.gob.mx/archivo-ROMEROVAZQUEZVANESSAIVONNE.pdf" TargetMode="External"/><Relationship Id="rId338" Type="http://schemas.openxmlformats.org/officeDocument/2006/relationships/hyperlink" Target="http://aldf.gob.mx/archivo-d028b9cbaeab1de6833678c8ab34a17d.pdf" TargetMode="External"/><Relationship Id="rId545" Type="http://schemas.openxmlformats.org/officeDocument/2006/relationships/hyperlink" Target="http://www.aldf.gob.mx/archivo-HERNANDEZ%20RIVERA%20JHONNY.pdf" TargetMode="External"/><Relationship Id="rId752" Type="http://schemas.openxmlformats.org/officeDocument/2006/relationships/hyperlink" Target="http://www.aldf.gob.mx/archivo-f5fa2f35f8b5a9ef6cee1b041a13f96d.xlsx" TargetMode="External"/><Relationship Id="rId1175" Type="http://schemas.openxmlformats.org/officeDocument/2006/relationships/hyperlink" Target="http://www.aldf.gob.mx/archivo-497caa259c2b292d08abd5fe6c8d5f18.xlsx" TargetMode="External"/><Relationship Id="rId184" Type="http://schemas.openxmlformats.org/officeDocument/2006/relationships/hyperlink" Target="http://www.aldf.gob.mx/archivo-FLORES%20QUINTANA%20JOSEFINA.pdf" TargetMode="External"/><Relationship Id="rId391" Type="http://schemas.openxmlformats.org/officeDocument/2006/relationships/hyperlink" Target="http://www.aldf.gob.mx/archivo-LOPEZ%20ORTIZ%20FRANCISCO%20JAVIER.pdf" TargetMode="External"/><Relationship Id="rId405" Type="http://schemas.openxmlformats.org/officeDocument/2006/relationships/hyperlink" Target="http://www.aldf.gob.mx/archivo-MORENO%20VILLALBA%20FRANCISCO%20SALVADOR.pdf" TargetMode="External"/><Relationship Id="rId612" Type="http://schemas.openxmlformats.org/officeDocument/2006/relationships/hyperlink" Target="http://www.aldf.gob.mx/archivo-002a75eab440bb77fac066757121b3e0.pdf" TargetMode="External"/><Relationship Id="rId1035" Type="http://schemas.openxmlformats.org/officeDocument/2006/relationships/hyperlink" Target="http://www.aldf.gob.mx/archivo-497caa259c2b292d08abd5fe6c8d5f18.xlsx" TargetMode="External"/><Relationship Id="rId1242" Type="http://schemas.openxmlformats.org/officeDocument/2006/relationships/hyperlink" Target="http://www.aldf.gob.mx/archivo-497caa259c2b292d08abd5fe6c8d5f18.xlsx" TargetMode="External"/><Relationship Id="rId251" Type="http://schemas.openxmlformats.org/officeDocument/2006/relationships/hyperlink" Target="http://www.aldf.gob.mx/archivo-SANCHEZSEGUNDOOCTAVIOEFRAIN.pdf" TargetMode="External"/><Relationship Id="rId489" Type="http://schemas.openxmlformats.org/officeDocument/2006/relationships/hyperlink" Target="http://www.aldf.gob.mx/archivo-CAREZZANA%20BARRETTO%20PATRICIO%20CARLOS.pdf" TargetMode="External"/><Relationship Id="rId696" Type="http://schemas.openxmlformats.org/officeDocument/2006/relationships/hyperlink" Target="http://www.aldf.gob.mx/archivo-f5fa2f35f8b5a9ef6cee1b041a13f96d.xlsx" TargetMode="External"/><Relationship Id="rId917" Type="http://schemas.openxmlformats.org/officeDocument/2006/relationships/hyperlink" Target="http://www.aldf.gob.mx/archivo-f5fa2f35f8b5a9ef6cee1b041a13f96d.xlsx" TargetMode="External"/><Relationship Id="rId1102" Type="http://schemas.openxmlformats.org/officeDocument/2006/relationships/hyperlink" Target="http://www.aldf.gob.mx/archivo-497caa259c2b292d08abd5fe6c8d5f18.xlsx" TargetMode="External"/><Relationship Id="rId46" Type="http://schemas.openxmlformats.org/officeDocument/2006/relationships/hyperlink" Target="http://www.aldf.gob.mx/archivo-LARA%20PAZ%20ANA%20PAOLA.pdf" TargetMode="External"/><Relationship Id="rId349" Type="http://schemas.openxmlformats.org/officeDocument/2006/relationships/hyperlink" Target="http://www.aldf.gob.mx/archivo-ab0ffa4738b10a8b8c1caa6eabd3f69b.pdf" TargetMode="External"/><Relationship Id="rId556" Type="http://schemas.openxmlformats.org/officeDocument/2006/relationships/hyperlink" Target="http://www.aldf.gob.mx/archivo-MENDOZA%20ALVAREZ%20DANIEL.pdf" TargetMode="External"/><Relationship Id="rId763" Type="http://schemas.openxmlformats.org/officeDocument/2006/relationships/hyperlink" Target="http://www.aldf.gob.mx/archivo-f5fa2f35f8b5a9ef6cee1b041a13f96d.xlsx" TargetMode="External"/><Relationship Id="rId1186" Type="http://schemas.openxmlformats.org/officeDocument/2006/relationships/hyperlink" Target="http://www.aldf.gob.mx/archivo-497caa259c2b292d08abd5fe6c8d5f18.xlsx" TargetMode="External"/><Relationship Id="rId111" Type="http://schemas.openxmlformats.org/officeDocument/2006/relationships/hyperlink" Target="http://www.aldf.gob.mx/archivo-SALGADOVIRAMONTESLIZZETE.pdf" TargetMode="External"/><Relationship Id="rId195" Type="http://schemas.openxmlformats.org/officeDocument/2006/relationships/hyperlink" Target="http://www.aldf.gob.mx/archivo-GONZALEZ%20CHAVEZ%20MELESIO%20VENTURA.pdf" TargetMode="External"/><Relationship Id="rId209" Type="http://schemas.openxmlformats.org/officeDocument/2006/relationships/hyperlink" Target="http://www.aldf.gob.mx/archivo-HERNANDEZ%20ALEMAN%20EDGAR%20OSCACR.pdf" TargetMode="External"/><Relationship Id="rId416" Type="http://schemas.openxmlformats.org/officeDocument/2006/relationships/hyperlink" Target="http://www.aldf.gob.mx/archivo-PEREZ%20PEREZ%20PORFIRIA.pdf" TargetMode="External"/><Relationship Id="rId970" Type="http://schemas.openxmlformats.org/officeDocument/2006/relationships/hyperlink" Target="http://www.aldf.gob.mx/archivo-f5fa2f35f8b5a9ef6cee1b041a13f96d.xlsx" TargetMode="External"/><Relationship Id="rId1046" Type="http://schemas.openxmlformats.org/officeDocument/2006/relationships/hyperlink" Target="http://www.aldf.gob.mx/archivo-497caa259c2b292d08abd5fe6c8d5f18.xlsx" TargetMode="External"/><Relationship Id="rId1253" Type="http://schemas.openxmlformats.org/officeDocument/2006/relationships/hyperlink" Target="http://www.aldf.gob.mx/archivo-497caa259c2b292d08abd5fe6c8d5f18.xlsx" TargetMode="External"/><Relationship Id="rId623" Type="http://schemas.openxmlformats.org/officeDocument/2006/relationships/hyperlink" Target="http://aldf.gob.mx/archivo-a04420ffaee34b52f394b73be471038e.pdf" TargetMode="External"/><Relationship Id="rId830" Type="http://schemas.openxmlformats.org/officeDocument/2006/relationships/hyperlink" Target="http://www.aldf.gob.mx/archivo-f5fa2f35f8b5a9ef6cee1b041a13f96d.xlsx" TargetMode="External"/><Relationship Id="rId928" Type="http://schemas.openxmlformats.org/officeDocument/2006/relationships/hyperlink" Target="http://www.aldf.gob.mx/archivo-f5fa2f35f8b5a9ef6cee1b041a13f96d.xlsx" TargetMode="External"/><Relationship Id="rId57" Type="http://schemas.openxmlformats.org/officeDocument/2006/relationships/hyperlink" Target="http://www.aldf.gob.mx/archivo-MARTINEZROBLESNAGCHILLYDELROCIO.pdf" TargetMode="External"/><Relationship Id="rId262" Type="http://schemas.openxmlformats.org/officeDocument/2006/relationships/hyperlink" Target="http://www.aldf.gob.mx/archivo-265bff434584299106052bb03fbdd2e0.pdf" TargetMode="External"/><Relationship Id="rId567" Type="http://schemas.openxmlformats.org/officeDocument/2006/relationships/hyperlink" Target="http://www.aldf.gob.mx/archivo-RAMIREZ%20HERNANDEZ%20GERMAN%20SALVADOR.pdf" TargetMode="External"/><Relationship Id="rId1113" Type="http://schemas.openxmlformats.org/officeDocument/2006/relationships/hyperlink" Target="http://www.aldf.gob.mx/archivo-497caa259c2b292d08abd5fe6c8d5f18.xlsx" TargetMode="External"/><Relationship Id="rId1197" Type="http://schemas.openxmlformats.org/officeDocument/2006/relationships/hyperlink" Target="http://www.aldf.gob.mx/archivo-497caa259c2b292d08abd5fe6c8d5f18.xlsx" TargetMode="External"/><Relationship Id="rId1320" Type="http://schemas.openxmlformats.org/officeDocument/2006/relationships/hyperlink" Target="http://www.aldf.gob.mx/archivo-497caa259c2b292d08abd5fe6c8d5f18.xlsx" TargetMode="External"/><Relationship Id="rId122" Type="http://schemas.openxmlformats.org/officeDocument/2006/relationships/hyperlink" Target="http://www.aldf.gob.mx/archivo-TAPIABOJORGESLUIS.pdf" TargetMode="External"/><Relationship Id="rId774" Type="http://schemas.openxmlformats.org/officeDocument/2006/relationships/hyperlink" Target="http://www.aldf.gob.mx/archivo-f5fa2f35f8b5a9ef6cee1b041a13f96d.xlsx" TargetMode="External"/><Relationship Id="rId981" Type="http://schemas.openxmlformats.org/officeDocument/2006/relationships/hyperlink" Target="http://www.aldf.gob.mx/archivo-f5fa2f35f8b5a9ef6cee1b041a13f96d.xlsx" TargetMode="External"/><Relationship Id="rId1057" Type="http://schemas.openxmlformats.org/officeDocument/2006/relationships/hyperlink" Target="http://www.aldf.gob.mx/archivo-497caa259c2b292d08abd5fe6c8d5f18.xlsx" TargetMode="External"/><Relationship Id="rId427" Type="http://schemas.openxmlformats.org/officeDocument/2006/relationships/hyperlink" Target="http://www.aldf.gob.mx/archivo-RAMIS%20SEGURA%20MIGUEL%20ARTURO.pdf" TargetMode="External"/><Relationship Id="rId634" Type="http://schemas.openxmlformats.org/officeDocument/2006/relationships/hyperlink" Target="http://www.aldf.gob.mx/archivo-GOMEZANZOJESUSRICARDO.pdf" TargetMode="External"/><Relationship Id="rId841" Type="http://schemas.openxmlformats.org/officeDocument/2006/relationships/hyperlink" Target="http://www.aldf.gob.mx/archivo-f5fa2f35f8b5a9ef6cee1b041a13f96d.xlsx" TargetMode="External"/><Relationship Id="rId1264" Type="http://schemas.openxmlformats.org/officeDocument/2006/relationships/hyperlink" Target="http://www.aldf.gob.mx/archivo-497caa259c2b292d08abd5fe6c8d5f18.xlsx" TargetMode="External"/><Relationship Id="rId26" Type="http://schemas.openxmlformats.org/officeDocument/2006/relationships/hyperlink" Target="http://www.aldf.gob.mx/archivo-FIGUEROA%20RAMIREZ%20SEBASTIAN.pdf" TargetMode="External"/><Relationship Id="rId231" Type="http://schemas.openxmlformats.org/officeDocument/2006/relationships/hyperlink" Target="http://www.aldf.gob.mx/archivo-MORENO%20REBOLLEDO%20MANUEL%20FRANCISCO.pdf" TargetMode="External"/><Relationship Id="rId273" Type="http://schemas.openxmlformats.org/officeDocument/2006/relationships/hyperlink" Target="http://www.aldf.gob.mx/archivo-af4d8b702537fd3867a5ac5c914f2528.pdf" TargetMode="External"/><Relationship Id="rId329" Type="http://schemas.openxmlformats.org/officeDocument/2006/relationships/hyperlink" Target="http://www.aldf.gob.mx/archivo-VASQUEZLOPEZCHRISTIANDAIMON.pdf" TargetMode="External"/><Relationship Id="rId480" Type="http://schemas.openxmlformats.org/officeDocument/2006/relationships/hyperlink" Target="http://www.aldf.gob.mx/archivo-CIGARROA%20NICOLETTI%20SANDRO.pdf" TargetMode="External"/><Relationship Id="rId536" Type="http://schemas.openxmlformats.org/officeDocument/2006/relationships/hyperlink" Target="http://www.aldf.gob.mx/archivo-GUZMAN%20CAMARILLO%20EDUARDO.pdf" TargetMode="External"/><Relationship Id="rId701" Type="http://schemas.openxmlformats.org/officeDocument/2006/relationships/hyperlink" Target="http://www.aldf.gob.mx/archivo-f5fa2f35f8b5a9ef6cee1b041a13f96d.xlsx" TargetMode="External"/><Relationship Id="rId939" Type="http://schemas.openxmlformats.org/officeDocument/2006/relationships/hyperlink" Target="http://www.aldf.gob.mx/archivo-f5fa2f35f8b5a9ef6cee1b041a13f96d.xlsx" TargetMode="External"/><Relationship Id="rId1124" Type="http://schemas.openxmlformats.org/officeDocument/2006/relationships/hyperlink" Target="http://www.aldf.gob.mx/archivo-497caa259c2b292d08abd5fe6c8d5f18.xlsx" TargetMode="External"/><Relationship Id="rId1166" Type="http://schemas.openxmlformats.org/officeDocument/2006/relationships/hyperlink" Target="http://www.aldf.gob.mx/archivo-497caa259c2b292d08abd5fe6c8d5f18.xlsx" TargetMode="External"/><Relationship Id="rId1331" Type="http://schemas.openxmlformats.org/officeDocument/2006/relationships/hyperlink" Target="http://www.aldf.gob.mx/archivo-497caa259c2b292d08abd5fe6c8d5f18.xlsx" TargetMode="External"/><Relationship Id="rId68" Type="http://schemas.openxmlformats.org/officeDocument/2006/relationships/hyperlink" Target="http://www.aldf.gob.mx/archivo-OLMOS%20RUIZ%20MARIA%20DE%20LOS%20DESAMPARADOS.pdf" TargetMode="External"/><Relationship Id="rId133" Type="http://schemas.openxmlformats.org/officeDocument/2006/relationships/hyperlink" Target="http://www.aldf.gob.mx/archivo-VICTORIATALANCONISRAEL.pdf" TargetMode="External"/><Relationship Id="rId175" Type="http://schemas.openxmlformats.org/officeDocument/2006/relationships/hyperlink" Target="http://www.aldf.gob.mx/archivo-CONTRERAS%20ALFONSO%20MAURICIO.pdf" TargetMode="External"/><Relationship Id="rId340" Type="http://schemas.openxmlformats.org/officeDocument/2006/relationships/hyperlink" Target="http://aldf.gob.mx/archivo-d3e5517b5b6c695b8192faada9be9c3c.pdf" TargetMode="External"/><Relationship Id="rId578" Type="http://schemas.openxmlformats.org/officeDocument/2006/relationships/hyperlink" Target="http://www.aldf.gob.mx/archivo-SANCHEZSEGUNDOOCTAVIOEFRAIN.pdf" TargetMode="External"/><Relationship Id="rId743" Type="http://schemas.openxmlformats.org/officeDocument/2006/relationships/hyperlink" Target="http://www.aldf.gob.mx/archivo-f5fa2f35f8b5a9ef6cee1b041a13f96d.xlsx" TargetMode="External"/><Relationship Id="rId785" Type="http://schemas.openxmlformats.org/officeDocument/2006/relationships/hyperlink" Target="http://www.aldf.gob.mx/archivo-f5fa2f35f8b5a9ef6cee1b041a13f96d.xlsx" TargetMode="External"/><Relationship Id="rId950" Type="http://schemas.openxmlformats.org/officeDocument/2006/relationships/hyperlink" Target="http://www.aldf.gob.mx/archivo-f5fa2f35f8b5a9ef6cee1b041a13f96d.xlsx" TargetMode="External"/><Relationship Id="rId992" Type="http://schemas.openxmlformats.org/officeDocument/2006/relationships/hyperlink" Target="http://www.aldf.gob.mx/archivo-f5fa2f35f8b5a9ef6cee1b041a13f96d.xlsx" TargetMode="External"/><Relationship Id="rId1026" Type="http://schemas.openxmlformats.org/officeDocument/2006/relationships/hyperlink" Target="http://www.aldf.gob.mx/archivo-497caa259c2b292d08abd5fe6c8d5f18.xlsx" TargetMode="External"/><Relationship Id="rId200" Type="http://schemas.openxmlformats.org/officeDocument/2006/relationships/hyperlink" Target="http://www.aldf.gob.mx/archivo-GRAJEDA%20VIVERO%20MARTHA%20ELLA.pdf" TargetMode="External"/><Relationship Id="rId382" Type="http://schemas.openxmlformats.org/officeDocument/2006/relationships/hyperlink" Target="http://www.aldf.gob.mx/archivo-JUAREZ%20PEREZ%20JUAN%20VICTOR.pdf" TargetMode="External"/><Relationship Id="rId438" Type="http://schemas.openxmlformats.org/officeDocument/2006/relationships/hyperlink" Target="http://www.aldf.gob.mx/archivo-RONQUILLOCHABANHUSSEINADAN.pdf" TargetMode="External"/><Relationship Id="rId603" Type="http://schemas.openxmlformats.org/officeDocument/2006/relationships/hyperlink" Target="http://www.aldf.gob.mx/archivo-5bbb9638273837b8a76a0cf82e2dbcb3.pdf" TargetMode="External"/><Relationship Id="rId645" Type="http://schemas.openxmlformats.org/officeDocument/2006/relationships/hyperlink" Target="http://www.aldf.gob.mx/archivo-RESENDIZDORANTESMARIO.pdf" TargetMode="External"/><Relationship Id="rId687" Type="http://schemas.openxmlformats.org/officeDocument/2006/relationships/hyperlink" Target="http://www.aldf.gob.mx/archivo-f5fa2f35f8b5a9ef6cee1b041a13f96d.xlsx" TargetMode="External"/><Relationship Id="rId810" Type="http://schemas.openxmlformats.org/officeDocument/2006/relationships/hyperlink" Target="http://www.aldf.gob.mx/archivo-f5fa2f35f8b5a9ef6cee1b041a13f96d.xlsx" TargetMode="External"/><Relationship Id="rId852" Type="http://schemas.openxmlformats.org/officeDocument/2006/relationships/hyperlink" Target="http://www.aldf.gob.mx/archivo-f5fa2f35f8b5a9ef6cee1b041a13f96d.xlsx" TargetMode="External"/><Relationship Id="rId908" Type="http://schemas.openxmlformats.org/officeDocument/2006/relationships/hyperlink" Target="http://www.aldf.gob.mx/archivo-f5fa2f35f8b5a9ef6cee1b041a13f96d.xlsx" TargetMode="External"/><Relationship Id="rId1068" Type="http://schemas.openxmlformats.org/officeDocument/2006/relationships/hyperlink" Target="http://www.aldf.gob.mx/archivo-497caa259c2b292d08abd5fe6c8d5f18.xlsx" TargetMode="External"/><Relationship Id="rId1233" Type="http://schemas.openxmlformats.org/officeDocument/2006/relationships/hyperlink" Target="http://www.aldf.gob.mx/archivo-497caa259c2b292d08abd5fe6c8d5f18.xlsx" TargetMode="External"/><Relationship Id="rId1275" Type="http://schemas.openxmlformats.org/officeDocument/2006/relationships/hyperlink" Target="http://www.aldf.gob.mx/archivo-497caa259c2b292d08abd5fe6c8d5f18.xlsx" TargetMode="External"/><Relationship Id="rId242" Type="http://schemas.openxmlformats.org/officeDocument/2006/relationships/hyperlink" Target="http://www.aldf.gob.mx/archivo-REAL%20GUERRERO%20EMILIO.pdf" TargetMode="External"/><Relationship Id="rId284" Type="http://schemas.openxmlformats.org/officeDocument/2006/relationships/hyperlink" Target="http://www.aldf.gob.mx/archivo-c7c74707efeb07eb6b6ab4c6a3e29ee7.pdf" TargetMode="External"/><Relationship Id="rId491" Type="http://schemas.openxmlformats.org/officeDocument/2006/relationships/hyperlink" Target="http://www.aldf.gob.mx/archivo-CAMPOS%20GONZALES%20SUSANA%20DINA.pdf" TargetMode="External"/><Relationship Id="rId505" Type="http://schemas.openxmlformats.org/officeDocument/2006/relationships/hyperlink" Target="http://www.aldf.gob.mx/archivo-ALVAREZ%20GRANADOS%20MARIO%20ALFREDO.pdf" TargetMode="External"/><Relationship Id="rId712" Type="http://schemas.openxmlformats.org/officeDocument/2006/relationships/hyperlink" Target="http://www.aldf.gob.mx/archivo-f5fa2f35f8b5a9ef6cee1b041a13f96d.xlsx" TargetMode="External"/><Relationship Id="rId894" Type="http://schemas.openxmlformats.org/officeDocument/2006/relationships/hyperlink" Target="http://www.aldf.gob.mx/archivo-f5fa2f35f8b5a9ef6cee1b041a13f96d.xlsx" TargetMode="External"/><Relationship Id="rId1135" Type="http://schemas.openxmlformats.org/officeDocument/2006/relationships/hyperlink" Target="http://www.aldf.gob.mx/archivo-497caa259c2b292d08abd5fe6c8d5f18.xlsx" TargetMode="External"/><Relationship Id="rId1177" Type="http://schemas.openxmlformats.org/officeDocument/2006/relationships/hyperlink" Target="http://www.aldf.gob.mx/archivo-497caa259c2b292d08abd5fe6c8d5f18.xlsx" TargetMode="External"/><Relationship Id="rId1300" Type="http://schemas.openxmlformats.org/officeDocument/2006/relationships/hyperlink" Target="http://www.aldf.gob.mx/archivo-497caa259c2b292d08abd5fe6c8d5f18.xlsx" TargetMode="External"/><Relationship Id="rId37" Type="http://schemas.openxmlformats.org/officeDocument/2006/relationships/hyperlink" Target="http://www.aldf.gob.mx/archivo-ITURBIDE%20VILLALOBOS%20OSCAR.pdf" TargetMode="External"/><Relationship Id="rId79" Type="http://schemas.openxmlformats.org/officeDocument/2006/relationships/hyperlink" Target="http://www.aldf.gob.mx/archivo-PEREZ%20VERTI%20GARCIA%20JORGE%20YANIC.pdf" TargetMode="External"/><Relationship Id="rId102" Type="http://schemas.openxmlformats.org/officeDocument/2006/relationships/hyperlink" Target="http://www.aldf.gob.mx/archivo-ROQUEDELALUCIAVANESSA.pdf" TargetMode="External"/><Relationship Id="rId144" Type="http://schemas.openxmlformats.org/officeDocument/2006/relationships/hyperlink" Target="http://www.aldf.gob.mx/archivo-CHIMAL%20GARCIA%20FIDEL%20DANIEL.pdf" TargetMode="External"/><Relationship Id="rId547" Type="http://schemas.openxmlformats.org/officeDocument/2006/relationships/hyperlink" Target="http://www.aldf.gob.mx/archivo-INZUNZA%20GASTELUM%20SILVIA%20VERONICA.pdf" TargetMode="External"/><Relationship Id="rId589" Type="http://schemas.openxmlformats.org/officeDocument/2006/relationships/hyperlink" Target="http://www.aldf.gob.mx/archivo-265bff434584299106052bb03fbdd2e0.pdf" TargetMode="External"/><Relationship Id="rId754" Type="http://schemas.openxmlformats.org/officeDocument/2006/relationships/hyperlink" Target="http://www.aldf.gob.mx/archivo-f5fa2f35f8b5a9ef6cee1b041a13f96d.xlsx" TargetMode="External"/><Relationship Id="rId796" Type="http://schemas.openxmlformats.org/officeDocument/2006/relationships/hyperlink" Target="http://www.aldf.gob.mx/archivo-f5fa2f35f8b5a9ef6cee1b041a13f96d.xlsx" TargetMode="External"/><Relationship Id="rId961" Type="http://schemas.openxmlformats.org/officeDocument/2006/relationships/hyperlink" Target="http://www.aldf.gob.mx/archivo-f5fa2f35f8b5a9ef6cee1b041a13f96d.xlsx" TargetMode="External"/><Relationship Id="rId1202" Type="http://schemas.openxmlformats.org/officeDocument/2006/relationships/hyperlink" Target="http://www.aldf.gob.mx/archivo-497caa259c2b292d08abd5fe6c8d5f18.xlsx" TargetMode="External"/><Relationship Id="rId90" Type="http://schemas.openxmlformats.org/officeDocument/2006/relationships/hyperlink" Target="http://www.aldf.gob.mx/archivo-REAL%20SANCHEZ%20JORGE.pdf" TargetMode="External"/><Relationship Id="rId186" Type="http://schemas.openxmlformats.org/officeDocument/2006/relationships/hyperlink" Target="http://www.aldf.gob.mx/archivo-GARCIA%20CRUZ%20PEDRO.pdf" TargetMode="External"/><Relationship Id="rId351" Type="http://schemas.openxmlformats.org/officeDocument/2006/relationships/hyperlink" Target="http://www.aldf.gob.mx/archivo-1cab023458cb0ef0b22fb5cdfe91532a.pdf" TargetMode="External"/><Relationship Id="rId393" Type="http://schemas.openxmlformats.org/officeDocument/2006/relationships/hyperlink" Target="http://www.aldf.gob.mx/archivo-LOYOLA%20ARGUELLO%20CARLOS.pdf" TargetMode="External"/><Relationship Id="rId407" Type="http://schemas.openxmlformats.org/officeDocument/2006/relationships/hyperlink" Target="http://www.aldf.gob.mx/archivo-OJEDA%20CARRILLO%20MARIA%20GUADALUPE.pdf" TargetMode="External"/><Relationship Id="rId449" Type="http://schemas.openxmlformats.org/officeDocument/2006/relationships/hyperlink" Target="http://www.aldf.gob.mx/archivo-SALVADORGARCIAFATIMA.pdf" TargetMode="External"/><Relationship Id="rId614" Type="http://schemas.openxmlformats.org/officeDocument/2006/relationships/hyperlink" Target="http://www.aldf.gob.mx/archivo-9a4a81c12cb426992aa61dcbafa7f959.pdf" TargetMode="External"/><Relationship Id="rId656" Type="http://schemas.openxmlformats.org/officeDocument/2006/relationships/hyperlink" Target="http://www.aldf.gob.mx/archivo-BEDOLLAROBLESBRENDAPAOLA.pdf" TargetMode="External"/><Relationship Id="rId821" Type="http://schemas.openxmlformats.org/officeDocument/2006/relationships/hyperlink" Target="http://www.aldf.gob.mx/archivo-f5fa2f35f8b5a9ef6cee1b041a13f96d.xlsx" TargetMode="External"/><Relationship Id="rId863" Type="http://schemas.openxmlformats.org/officeDocument/2006/relationships/hyperlink" Target="http://www.aldf.gob.mx/archivo-f5fa2f35f8b5a9ef6cee1b041a13f96d.xlsx" TargetMode="External"/><Relationship Id="rId1037" Type="http://schemas.openxmlformats.org/officeDocument/2006/relationships/hyperlink" Target="http://www.aldf.gob.mx/archivo-497caa259c2b292d08abd5fe6c8d5f18.xlsx" TargetMode="External"/><Relationship Id="rId1079" Type="http://schemas.openxmlformats.org/officeDocument/2006/relationships/hyperlink" Target="http://www.aldf.gob.mx/archivo-497caa259c2b292d08abd5fe6c8d5f18.xlsx" TargetMode="External"/><Relationship Id="rId1244" Type="http://schemas.openxmlformats.org/officeDocument/2006/relationships/hyperlink" Target="http://www.aldf.gob.mx/archivo-497caa259c2b292d08abd5fe6c8d5f18.xlsx" TargetMode="External"/><Relationship Id="rId1286" Type="http://schemas.openxmlformats.org/officeDocument/2006/relationships/hyperlink" Target="http://www.aldf.gob.mx/archivo-497caa259c2b292d08abd5fe6c8d5f18.xlsx" TargetMode="External"/><Relationship Id="rId211" Type="http://schemas.openxmlformats.org/officeDocument/2006/relationships/hyperlink" Target="http://www.aldf.gob.mx/archivo-HERNANDEZ%20GUTIERREZ%20MARICARMEN.pdf" TargetMode="External"/><Relationship Id="rId253" Type="http://schemas.openxmlformats.org/officeDocument/2006/relationships/hyperlink" Target="http://www.aldf.gob.mx/archivo-VAZQUEZAGUIRREHECTOR.pdf" TargetMode="External"/><Relationship Id="rId295" Type="http://schemas.openxmlformats.org/officeDocument/2006/relationships/hyperlink" Target="http://www.aldf.gob.mx/archivo-AMARORAMIREZYANETH.pdf" TargetMode="External"/><Relationship Id="rId309" Type="http://schemas.openxmlformats.org/officeDocument/2006/relationships/hyperlink" Target="http://www.aldf.gob.mx/archivo-DORANTESCAMPOSJUANFRANCISCO.pdf" TargetMode="External"/><Relationship Id="rId460" Type="http://schemas.openxmlformats.org/officeDocument/2006/relationships/hyperlink" Target="http://www.aldf.gob.mx/archivo-TELLEZOLMOSGUILLERMORICARDO.pdf" TargetMode="External"/><Relationship Id="rId516" Type="http://schemas.openxmlformats.org/officeDocument/2006/relationships/hyperlink" Target="http://www.aldf.gob.mx/archivo-FLORES%20QUINTANA%20JOSEFINA.pdf" TargetMode="External"/><Relationship Id="rId698" Type="http://schemas.openxmlformats.org/officeDocument/2006/relationships/hyperlink" Target="http://www.aldf.gob.mx/archivo-f5fa2f35f8b5a9ef6cee1b041a13f96d.xlsx" TargetMode="External"/><Relationship Id="rId919" Type="http://schemas.openxmlformats.org/officeDocument/2006/relationships/hyperlink" Target="http://www.aldf.gob.mx/archivo-f5fa2f35f8b5a9ef6cee1b041a13f96d.xlsx" TargetMode="External"/><Relationship Id="rId1090" Type="http://schemas.openxmlformats.org/officeDocument/2006/relationships/hyperlink" Target="http://www.aldf.gob.mx/archivo-497caa259c2b292d08abd5fe6c8d5f18.xlsx" TargetMode="External"/><Relationship Id="rId1104" Type="http://schemas.openxmlformats.org/officeDocument/2006/relationships/hyperlink" Target="http://www.aldf.gob.mx/archivo-497caa259c2b292d08abd5fe6c8d5f18.xlsx" TargetMode="External"/><Relationship Id="rId1146" Type="http://schemas.openxmlformats.org/officeDocument/2006/relationships/hyperlink" Target="http://www.aldf.gob.mx/archivo-497caa259c2b292d08abd5fe6c8d5f18.xlsx" TargetMode="External"/><Relationship Id="rId1311" Type="http://schemas.openxmlformats.org/officeDocument/2006/relationships/hyperlink" Target="http://www.aldf.gob.mx/archivo-497caa259c2b292d08abd5fe6c8d5f18.xlsx" TargetMode="External"/><Relationship Id="rId48" Type="http://schemas.openxmlformats.org/officeDocument/2006/relationships/hyperlink" Target="http://www.aldf.gob.mx/archivo-LICONA%20BECERRA%20ANGEL.pdf" TargetMode="External"/><Relationship Id="rId113" Type="http://schemas.openxmlformats.org/officeDocument/2006/relationships/hyperlink" Target="http://www.aldf.gob.mx/archivo-SANCHEZTORRESGUILLERMO.pdf" TargetMode="External"/><Relationship Id="rId320" Type="http://schemas.openxmlformats.org/officeDocument/2006/relationships/hyperlink" Target="http://www.aldf.gob.mx/archivo-MEDINASANCHEZMARIOREY.pdf" TargetMode="External"/><Relationship Id="rId558" Type="http://schemas.openxmlformats.org/officeDocument/2006/relationships/hyperlink" Target="http://www.aldf.gob.mx/archivo-MORALES%20CAMACHO%20RODRIGO.pdf" TargetMode="External"/><Relationship Id="rId723" Type="http://schemas.openxmlformats.org/officeDocument/2006/relationships/hyperlink" Target="http://www.aldf.gob.mx/archivo-f5fa2f35f8b5a9ef6cee1b041a13f96d.xlsx" TargetMode="External"/><Relationship Id="rId765" Type="http://schemas.openxmlformats.org/officeDocument/2006/relationships/hyperlink" Target="http://www.aldf.gob.mx/archivo-f5fa2f35f8b5a9ef6cee1b041a13f96d.xlsx" TargetMode="External"/><Relationship Id="rId930" Type="http://schemas.openxmlformats.org/officeDocument/2006/relationships/hyperlink" Target="http://www.aldf.gob.mx/archivo-f5fa2f35f8b5a9ef6cee1b041a13f96d.xlsx" TargetMode="External"/><Relationship Id="rId972" Type="http://schemas.openxmlformats.org/officeDocument/2006/relationships/hyperlink" Target="http://www.aldf.gob.mx/archivo-f5fa2f35f8b5a9ef6cee1b041a13f96d.xlsx" TargetMode="External"/><Relationship Id="rId1006" Type="http://schemas.openxmlformats.org/officeDocument/2006/relationships/hyperlink" Target="http://www.aldf.gob.mx/archivo-f5fa2f35f8b5a9ef6cee1b041a13f96d.xlsx" TargetMode="External"/><Relationship Id="rId1188" Type="http://schemas.openxmlformats.org/officeDocument/2006/relationships/hyperlink" Target="http://www.aldf.gob.mx/archivo-497caa259c2b292d08abd5fe6c8d5f18.xlsx" TargetMode="External"/><Relationship Id="rId155" Type="http://schemas.openxmlformats.org/officeDocument/2006/relationships/hyperlink" Target="http://www.aldf.gob.mx/archivo-CAMPOS%20GONZALES%20SUSANA%20DINA.pdf" TargetMode="External"/><Relationship Id="rId197" Type="http://schemas.openxmlformats.org/officeDocument/2006/relationships/hyperlink" Target="http://www.aldf.gob.mx/archivo-GONZALEZ%20VILLELA%20ADRIAN.pdf" TargetMode="External"/><Relationship Id="rId362" Type="http://schemas.openxmlformats.org/officeDocument/2006/relationships/hyperlink" Target="http://www.aldf.gob.mx/archivo-ESCOBAR%20REYES%20PATRICIO.pdf" TargetMode="External"/><Relationship Id="rId418" Type="http://schemas.openxmlformats.org/officeDocument/2006/relationships/hyperlink" Target="http://www.aldf.gob.mx/archivo-PEREZ%20VERTI%20GARCIA%20JORGE%20YANIC.pdf" TargetMode="External"/><Relationship Id="rId625" Type="http://schemas.openxmlformats.org/officeDocument/2006/relationships/hyperlink" Target="http://www.aldf.gob.mx/archivo-BORJARANGELEDGAR.pdf" TargetMode="External"/><Relationship Id="rId832" Type="http://schemas.openxmlformats.org/officeDocument/2006/relationships/hyperlink" Target="http://www.aldf.gob.mx/archivo-f5fa2f35f8b5a9ef6cee1b041a13f96d.xlsx" TargetMode="External"/><Relationship Id="rId1048" Type="http://schemas.openxmlformats.org/officeDocument/2006/relationships/hyperlink" Target="http://www.aldf.gob.mx/archivo-497caa259c2b292d08abd5fe6c8d5f18.xlsx" TargetMode="External"/><Relationship Id="rId1213" Type="http://schemas.openxmlformats.org/officeDocument/2006/relationships/hyperlink" Target="http://www.aldf.gob.mx/archivo-497caa259c2b292d08abd5fe6c8d5f18.xlsx" TargetMode="External"/><Relationship Id="rId1255" Type="http://schemas.openxmlformats.org/officeDocument/2006/relationships/hyperlink" Target="http://www.aldf.gob.mx/archivo-497caa259c2b292d08abd5fe6c8d5f18.xlsx" TargetMode="External"/><Relationship Id="rId1297" Type="http://schemas.openxmlformats.org/officeDocument/2006/relationships/hyperlink" Target="http://www.aldf.gob.mx/archivo-497caa259c2b292d08abd5fe6c8d5f18.xlsx" TargetMode="External"/><Relationship Id="rId222" Type="http://schemas.openxmlformats.org/officeDocument/2006/relationships/hyperlink" Target="http://www.aldf.gob.mx/archivo-MARTINEZ%20FISHER%20MARIA%20GUADALUPE.pdf" TargetMode="External"/><Relationship Id="rId264" Type="http://schemas.openxmlformats.org/officeDocument/2006/relationships/hyperlink" Target="http://www.aldf.gob.mx/archivo-MENDEZ%20GONZALEZ%20ALEJANDRO.pdf" TargetMode="External"/><Relationship Id="rId471" Type="http://schemas.openxmlformats.org/officeDocument/2006/relationships/hyperlink" Target="http://www.aldf.gob.mx/archivo-VILLAREALMADRIDUBALDO.pdf" TargetMode="External"/><Relationship Id="rId667" Type="http://schemas.openxmlformats.org/officeDocument/2006/relationships/hyperlink" Target="http://www.aldf.gob.mx/archivo-LEONCACHONMARCOANTONIO.pdf" TargetMode="External"/><Relationship Id="rId874" Type="http://schemas.openxmlformats.org/officeDocument/2006/relationships/hyperlink" Target="http://www.aldf.gob.mx/archivo-f5fa2f35f8b5a9ef6cee1b041a13f96d.xlsx" TargetMode="External"/><Relationship Id="rId1115" Type="http://schemas.openxmlformats.org/officeDocument/2006/relationships/hyperlink" Target="http://www.aldf.gob.mx/archivo-497caa259c2b292d08abd5fe6c8d5f18.xlsx" TargetMode="External"/><Relationship Id="rId1322" Type="http://schemas.openxmlformats.org/officeDocument/2006/relationships/hyperlink" Target="http://www.aldf.gob.mx/archivo-497caa259c2b292d08abd5fe6c8d5f18.xlsx" TargetMode="External"/><Relationship Id="rId17" Type="http://schemas.openxmlformats.org/officeDocument/2006/relationships/hyperlink" Target="http://www.aldf.gob.mx/archivo-ERRASTI%20ARANGO%20MIGUEL%20ANGEL.pdf" TargetMode="External"/><Relationship Id="rId59" Type="http://schemas.openxmlformats.org/officeDocument/2006/relationships/hyperlink" Target="http://www.aldf.gob.mx/archivo-MEDINA%20PEDERZINI%20RAFAEL%20MIGUEL.pdf" TargetMode="External"/><Relationship Id="rId124" Type="http://schemas.openxmlformats.org/officeDocument/2006/relationships/hyperlink" Target="http://www.aldf.gob.mx/archivo-TORRESMAYASAUL.pdf" TargetMode="External"/><Relationship Id="rId527" Type="http://schemas.openxmlformats.org/officeDocument/2006/relationships/hyperlink" Target="http://www.aldf.gob.mx/archivo-GONZALEZ%20VILLELA%20ADRIAN.pdf" TargetMode="External"/><Relationship Id="rId569" Type="http://schemas.openxmlformats.org/officeDocument/2006/relationships/hyperlink" Target="http://www.aldf.gob.mx/archivo-REAL%20GUERRERO%20EMILIO.pdf" TargetMode="External"/><Relationship Id="rId734" Type="http://schemas.openxmlformats.org/officeDocument/2006/relationships/hyperlink" Target="http://www.aldf.gob.mx/archivo-f5fa2f35f8b5a9ef6cee1b041a13f96d.xlsx" TargetMode="External"/><Relationship Id="rId776" Type="http://schemas.openxmlformats.org/officeDocument/2006/relationships/hyperlink" Target="http://www.aldf.gob.mx/archivo-f5fa2f35f8b5a9ef6cee1b041a13f96d.xlsx" TargetMode="External"/><Relationship Id="rId941" Type="http://schemas.openxmlformats.org/officeDocument/2006/relationships/hyperlink" Target="http://www.aldf.gob.mx/archivo-f5fa2f35f8b5a9ef6cee1b041a13f96d.xlsx" TargetMode="External"/><Relationship Id="rId983" Type="http://schemas.openxmlformats.org/officeDocument/2006/relationships/hyperlink" Target="http://www.aldf.gob.mx/archivo-f5fa2f35f8b5a9ef6cee1b041a13f96d.xlsx" TargetMode="External"/><Relationship Id="rId1157" Type="http://schemas.openxmlformats.org/officeDocument/2006/relationships/hyperlink" Target="http://www.aldf.gob.mx/archivo-497caa259c2b292d08abd5fe6c8d5f18.xlsx" TargetMode="External"/><Relationship Id="rId1199" Type="http://schemas.openxmlformats.org/officeDocument/2006/relationships/hyperlink" Target="http://www.aldf.gob.mx/archivo-497caa259c2b292d08abd5fe6c8d5f18.xlsx" TargetMode="External"/><Relationship Id="rId70" Type="http://schemas.openxmlformats.org/officeDocument/2006/relationships/hyperlink" Target="http://www.aldf.gob.mx/archivo-ORTEGA%20VAZQUEZ%20CARLOS%20ALBERTO.pdf" TargetMode="External"/><Relationship Id="rId166" Type="http://schemas.openxmlformats.org/officeDocument/2006/relationships/hyperlink" Target="http://www.aldf.gob.mx/archivo-BARRAGAN%20SANCHEZ%20DIANA.pdf" TargetMode="External"/><Relationship Id="rId331" Type="http://schemas.openxmlformats.org/officeDocument/2006/relationships/hyperlink" Target="http://aldf.gob.mx/archivo-d028b9cbaeab1de6833678c8ab34a17d.pdf" TargetMode="External"/><Relationship Id="rId373" Type="http://schemas.openxmlformats.org/officeDocument/2006/relationships/hyperlink" Target="http://www.aldf.gob.mx/archivo-GALLEGOS%20CERVANTES%20MERCEDES.pdf" TargetMode="External"/><Relationship Id="rId429" Type="http://schemas.openxmlformats.org/officeDocument/2006/relationships/hyperlink" Target="http://www.aldf.gob.mx/archivo-REAL%20SANCHEZ%20JORGE.pdf" TargetMode="External"/><Relationship Id="rId580" Type="http://schemas.openxmlformats.org/officeDocument/2006/relationships/hyperlink" Target="http://www.aldf.gob.mx/archivo-VAZQUEZAGUIRREHECTOR.pdf" TargetMode="External"/><Relationship Id="rId636" Type="http://schemas.openxmlformats.org/officeDocument/2006/relationships/hyperlink" Target="http://www.aldf.gob.mx/archivo-HERNANDEZRAMIREZJOSELUIS.pdf" TargetMode="External"/><Relationship Id="rId801" Type="http://schemas.openxmlformats.org/officeDocument/2006/relationships/hyperlink" Target="http://www.aldf.gob.mx/archivo-f5fa2f35f8b5a9ef6cee1b041a13f96d.xlsx" TargetMode="External"/><Relationship Id="rId1017" Type="http://schemas.openxmlformats.org/officeDocument/2006/relationships/hyperlink" Target="http://www.aldf.gob.mx/archivo-497caa259c2b292d08abd5fe6c8d5f18.xlsx" TargetMode="External"/><Relationship Id="rId1059" Type="http://schemas.openxmlformats.org/officeDocument/2006/relationships/hyperlink" Target="http://www.aldf.gob.mx/archivo-497caa259c2b292d08abd5fe6c8d5f18.xlsx" TargetMode="External"/><Relationship Id="rId1224" Type="http://schemas.openxmlformats.org/officeDocument/2006/relationships/hyperlink" Target="http://www.aldf.gob.mx/archivo-497caa259c2b292d08abd5fe6c8d5f18.xlsx" TargetMode="External"/><Relationship Id="rId1266" Type="http://schemas.openxmlformats.org/officeDocument/2006/relationships/hyperlink" Target="http://www.aldf.gob.mx/archivo-497caa259c2b292d08abd5fe6c8d5f18.xlsx" TargetMode="External"/><Relationship Id="rId1" Type="http://schemas.openxmlformats.org/officeDocument/2006/relationships/hyperlink" Target="http://www.aldf.gob.mx/archivo-60544e5da40ee9bb063c9775f1d3a6bb.pdf" TargetMode="External"/><Relationship Id="rId233" Type="http://schemas.openxmlformats.org/officeDocument/2006/relationships/hyperlink" Target="http://www.aldf.gob.mx/archivo-MUNOZRUIZJOSELUIS.pdf" TargetMode="External"/><Relationship Id="rId440" Type="http://schemas.openxmlformats.org/officeDocument/2006/relationships/hyperlink" Target="http://www.aldf.gob.mx/archivo-ROSAINSHARVEYDONATO.pdf" TargetMode="External"/><Relationship Id="rId678" Type="http://schemas.openxmlformats.org/officeDocument/2006/relationships/hyperlink" Target="http://aldf.gob.mx/archivo-a04420ffaee34b52f394b73be471038e.pdf" TargetMode="External"/><Relationship Id="rId843" Type="http://schemas.openxmlformats.org/officeDocument/2006/relationships/hyperlink" Target="http://www.aldf.gob.mx/archivo-f5fa2f35f8b5a9ef6cee1b041a13f96d.xlsx" TargetMode="External"/><Relationship Id="rId885" Type="http://schemas.openxmlformats.org/officeDocument/2006/relationships/hyperlink" Target="http://www.aldf.gob.mx/archivo-f5fa2f35f8b5a9ef6cee1b041a13f96d.xlsx" TargetMode="External"/><Relationship Id="rId1070" Type="http://schemas.openxmlformats.org/officeDocument/2006/relationships/hyperlink" Target="http://www.aldf.gob.mx/archivo-497caa259c2b292d08abd5fe6c8d5f18.xlsx" TargetMode="External"/><Relationship Id="rId1126" Type="http://schemas.openxmlformats.org/officeDocument/2006/relationships/hyperlink" Target="http://www.aldf.gob.mx/archivo-497caa259c2b292d08abd5fe6c8d5f18.xlsx" TargetMode="External"/><Relationship Id="rId28" Type="http://schemas.openxmlformats.org/officeDocument/2006/relationships/hyperlink" Target="http://www.aldf.gob.mx/archivo-GALAN%20MURILLO%20JAIME%20ESLI.pdf" TargetMode="External"/><Relationship Id="rId275" Type="http://schemas.openxmlformats.org/officeDocument/2006/relationships/hyperlink" Target="http://www.aldf.gob.mx/archivo-fac8238c4e1f714c81fd64174e60c4bf.pdf" TargetMode="External"/><Relationship Id="rId300" Type="http://schemas.openxmlformats.org/officeDocument/2006/relationships/hyperlink" Target="http://aldf.gob.mx/archivo-d028b9cbaeab1de6833678c8ab34a17d.pdf" TargetMode="External"/><Relationship Id="rId482" Type="http://schemas.openxmlformats.org/officeDocument/2006/relationships/hyperlink" Target="http://www.aldf.gob.mx/archivo-CHAVEZ%20HUERTA%20VIRGINIA.pdf" TargetMode="External"/><Relationship Id="rId538" Type="http://schemas.openxmlformats.org/officeDocument/2006/relationships/hyperlink" Target="http://www.aldf.gob.mx/archivo-HERNANDEZ%20ALEMAN%20EDGAR%20OSCACR.pdf" TargetMode="External"/><Relationship Id="rId703" Type="http://schemas.openxmlformats.org/officeDocument/2006/relationships/hyperlink" Target="http://www.aldf.gob.mx/archivo-f5fa2f35f8b5a9ef6cee1b041a13f96d.xlsx" TargetMode="External"/><Relationship Id="rId745" Type="http://schemas.openxmlformats.org/officeDocument/2006/relationships/hyperlink" Target="http://www.aldf.gob.mx/archivo-f5fa2f35f8b5a9ef6cee1b041a13f96d.xlsx" TargetMode="External"/><Relationship Id="rId910" Type="http://schemas.openxmlformats.org/officeDocument/2006/relationships/hyperlink" Target="http://www.aldf.gob.mx/archivo-f5fa2f35f8b5a9ef6cee1b041a13f96d.xlsx" TargetMode="External"/><Relationship Id="rId952" Type="http://schemas.openxmlformats.org/officeDocument/2006/relationships/hyperlink" Target="http://www.aldf.gob.mx/archivo-f5fa2f35f8b5a9ef6cee1b041a13f96d.xlsx" TargetMode="External"/><Relationship Id="rId1168" Type="http://schemas.openxmlformats.org/officeDocument/2006/relationships/hyperlink" Target="http://www.aldf.gob.mx/archivo-497caa259c2b292d08abd5fe6c8d5f18.xlsx" TargetMode="External"/><Relationship Id="rId1333" Type="http://schemas.openxmlformats.org/officeDocument/2006/relationships/hyperlink" Target="http://www.aldf.gob.mx/archivo-497caa259c2b292d08abd5fe6c8d5f18.xlsx" TargetMode="External"/><Relationship Id="rId81" Type="http://schemas.openxmlformats.org/officeDocument/2006/relationships/hyperlink" Target="http://www.aldf.gob.mx/archivo-PITA%20QUINTERO%20POMPEYA.pdf" TargetMode="External"/><Relationship Id="rId135" Type="http://schemas.openxmlformats.org/officeDocument/2006/relationships/hyperlink" Target="http://www.aldf.gob.mx/archivo-VINASHERNANDEZARTURO.pdf" TargetMode="External"/><Relationship Id="rId177" Type="http://schemas.openxmlformats.org/officeDocument/2006/relationships/hyperlink" Target="http://www.aldf.gob.mx/archivo-CORTES%20BATISTA%20HUGO%20LUIS.pdf" TargetMode="External"/><Relationship Id="rId342" Type="http://schemas.openxmlformats.org/officeDocument/2006/relationships/hyperlink" Target="http://aldf.gob.mx/archivo-d3e5517b5b6c695b8192faada9be9c3c.pdf" TargetMode="External"/><Relationship Id="rId384" Type="http://schemas.openxmlformats.org/officeDocument/2006/relationships/hyperlink" Target="http://www.aldf.gob.mx/archivo-22f59fcaf1acaa57a197da88d940e41b.pdf" TargetMode="External"/><Relationship Id="rId591" Type="http://schemas.openxmlformats.org/officeDocument/2006/relationships/hyperlink" Target="http://www.aldf.gob.mx/archivo-MENDEZ%20GONZALEZ%20ALEJANDRO.pdf" TargetMode="External"/><Relationship Id="rId605" Type="http://schemas.openxmlformats.org/officeDocument/2006/relationships/hyperlink" Target="http://www.aldf.gob.mx/archivo-HERNANDEZ%20GOMEZ%20ENRIQUE.pdf" TargetMode="External"/><Relationship Id="rId787" Type="http://schemas.openxmlformats.org/officeDocument/2006/relationships/hyperlink" Target="http://www.aldf.gob.mx/archivo-f5fa2f35f8b5a9ef6cee1b041a13f96d.xlsx" TargetMode="External"/><Relationship Id="rId812" Type="http://schemas.openxmlformats.org/officeDocument/2006/relationships/hyperlink" Target="http://www.aldf.gob.mx/archivo-f5fa2f35f8b5a9ef6cee1b041a13f96d.xlsx" TargetMode="External"/><Relationship Id="rId994" Type="http://schemas.openxmlformats.org/officeDocument/2006/relationships/hyperlink" Target="http://www.aldf.gob.mx/archivo-f5fa2f35f8b5a9ef6cee1b041a13f96d.xlsx" TargetMode="External"/><Relationship Id="rId1028" Type="http://schemas.openxmlformats.org/officeDocument/2006/relationships/hyperlink" Target="http://www.aldf.gob.mx/archivo-497caa259c2b292d08abd5fe6c8d5f18.xlsx" TargetMode="External"/><Relationship Id="rId1235" Type="http://schemas.openxmlformats.org/officeDocument/2006/relationships/hyperlink" Target="http://www.aldf.gob.mx/archivo-497caa259c2b292d08abd5fe6c8d5f18.xlsx" TargetMode="External"/><Relationship Id="rId202" Type="http://schemas.openxmlformats.org/officeDocument/2006/relationships/hyperlink" Target="http://www.aldf.gob.mx/archivo-GUIJOSA%20MORA%20ARMINDA.pdf" TargetMode="External"/><Relationship Id="rId244" Type="http://schemas.openxmlformats.org/officeDocument/2006/relationships/hyperlink" Target="http://www.aldf.gob.mx/archivo-RIVERASANCHEZADRIAN.pdf" TargetMode="External"/><Relationship Id="rId647" Type="http://schemas.openxmlformats.org/officeDocument/2006/relationships/hyperlink" Target="http://www.aldf.gob.mx/archivo-SALVADORMORANJOSEGABRIEL.pdf" TargetMode="External"/><Relationship Id="rId689" Type="http://schemas.openxmlformats.org/officeDocument/2006/relationships/hyperlink" Target="http://www.aldf.gob.mx/archivo-f5fa2f35f8b5a9ef6cee1b041a13f96d.xlsx" TargetMode="External"/><Relationship Id="rId854" Type="http://schemas.openxmlformats.org/officeDocument/2006/relationships/hyperlink" Target="http://www.aldf.gob.mx/archivo-f5fa2f35f8b5a9ef6cee1b041a13f96d.xlsx" TargetMode="External"/><Relationship Id="rId896" Type="http://schemas.openxmlformats.org/officeDocument/2006/relationships/hyperlink" Target="http://www.aldf.gob.mx/archivo-f5fa2f35f8b5a9ef6cee1b041a13f96d.xlsx" TargetMode="External"/><Relationship Id="rId1081" Type="http://schemas.openxmlformats.org/officeDocument/2006/relationships/hyperlink" Target="http://www.aldf.gob.mx/archivo-497caa259c2b292d08abd5fe6c8d5f18.xlsx" TargetMode="External"/><Relationship Id="rId1277" Type="http://schemas.openxmlformats.org/officeDocument/2006/relationships/hyperlink" Target="http://www.aldf.gob.mx/archivo-497caa259c2b292d08abd5fe6c8d5f18.xlsx" TargetMode="External"/><Relationship Id="rId1302" Type="http://schemas.openxmlformats.org/officeDocument/2006/relationships/hyperlink" Target="http://www.aldf.gob.mx/archivo-497caa259c2b292d08abd5fe6c8d5f18.xlsx" TargetMode="External"/><Relationship Id="rId39" Type="http://schemas.openxmlformats.org/officeDocument/2006/relationships/hyperlink" Target="http://www.aldf.gob.mx/archivo-JUAREZ%20ALTAMIRANO%20LUIS%20JAIME.pdf" TargetMode="External"/><Relationship Id="rId286" Type="http://schemas.openxmlformats.org/officeDocument/2006/relationships/hyperlink" Target="http://www.aldf.gob.mx/archivo-0c4b683924924ad87156927ba3a20404.pdf" TargetMode="External"/><Relationship Id="rId451" Type="http://schemas.openxmlformats.org/officeDocument/2006/relationships/hyperlink" Target="http://www.aldf.gob.mx/archivo-SANCHEZZARAGOZARAFAEL.pdf" TargetMode="External"/><Relationship Id="rId493" Type="http://schemas.openxmlformats.org/officeDocument/2006/relationships/hyperlink" Target="http://www.aldf.gob.mx/archivo-CALDERON%20JIMENEZ%20RAFAEL.pdf" TargetMode="External"/><Relationship Id="rId507" Type="http://schemas.openxmlformats.org/officeDocument/2006/relationships/hyperlink" Target="http://www.aldf.gob.mx/archivo-CONTRERAS%20ALFONSO%20MAURICIO.pdf" TargetMode="External"/><Relationship Id="rId549" Type="http://schemas.openxmlformats.org/officeDocument/2006/relationships/hyperlink" Target="http://www.aldf.gob.mx/archivo-JUAREZ%20MEJIA%20LUCIA.pdf" TargetMode="External"/><Relationship Id="rId714" Type="http://schemas.openxmlformats.org/officeDocument/2006/relationships/hyperlink" Target="http://www.aldf.gob.mx/archivo-f5fa2f35f8b5a9ef6cee1b041a13f96d.xlsx" TargetMode="External"/><Relationship Id="rId756" Type="http://schemas.openxmlformats.org/officeDocument/2006/relationships/hyperlink" Target="http://www.aldf.gob.mx/archivo-f5fa2f35f8b5a9ef6cee1b041a13f96d.xlsx" TargetMode="External"/><Relationship Id="rId921" Type="http://schemas.openxmlformats.org/officeDocument/2006/relationships/hyperlink" Target="http://www.aldf.gob.mx/archivo-f5fa2f35f8b5a9ef6cee1b041a13f96d.xlsx" TargetMode="External"/><Relationship Id="rId1137" Type="http://schemas.openxmlformats.org/officeDocument/2006/relationships/hyperlink" Target="http://www.aldf.gob.mx/archivo-497caa259c2b292d08abd5fe6c8d5f18.xlsx" TargetMode="External"/><Relationship Id="rId1179" Type="http://schemas.openxmlformats.org/officeDocument/2006/relationships/hyperlink" Target="http://www.aldf.gob.mx/archivo-497caa259c2b292d08abd5fe6c8d5f18.xlsx" TargetMode="External"/><Relationship Id="rId50" Type="http://schemas.openxmlformats.org/officeDocument/2006/relationships/hyperlink" Target="http://www.aldf.gob.mx/archivo-LOPEZ%20ORTIZ%20FRANCISCO%20JAVIER.pdf" TargetMode="External"/><Relationship Id="rId104" Type="http://schemas.openxmlformats.org/officeDocument/2006/relationships/hyperlink" Target="http://www.aldf.gob.mx/archivo-ROSASGONZALEZLEONARDO.pdf" TargetMode="External"/><Relationship Id="rId146" Type="http://schemas.openxmlformats.org/officeDocument/2006/relationships/hyperlink" Target="http://www.aldf.gob.mx/archivo-CERDA%20PONCE%20ANGELO%20FERNANDO.pdf" TargetMode="External"/><Relationship Id="rId188" Type="http://schemas.openxmlformats.org/officeDocument/2006/relationships/hyperlink" Target="http://www.aldf.gob.mx/archivo-GARCIA%20FLORES%20YARENI.pdf" TargetMode="External"/><Relationship Id="rId311" Type="http://schemas.openxmlformats.org/officeDocument/2006/relationships/hyperlink" Target="http://www.aldf.gob.mx/archivo-GOMEZANZOJESUSRICARDO.pdf" TargetMode="External"/><Relationship Id="rId353" Type="http://schemas.openxmlformats.org/officeDocument/2006/relationships/hyperlink" Target="http://www.aldf.gob.mx/archivo-ARROYOMUNIZKENIA.pdf" TargetMode="External"/><Relationship Id="rId395" Type="http://schemas.openxmlformats.org/officeDocument/2006/relationships/hyperlink" Target="http://www.aldf.gob.mx/archivo-MALDONADO%20MEZA%20JABNELY.pdf" TargetMode="External"/><Relationship Id="rId409" Type="http://schemas.openxmlformats.org/officeDocument/2006/relationships/hyperlink" Target="http://www.aldf.gob.mx/archivo-ORTEGA%20VAZQUEZ%20CARLOS%20ALBERTO.pdf" TargetMode="External"/><Relationship Id="rId560" Type="http://schemas.openxmlformats.org/officeDocument/2006/relationships/hyperlink" Target="http://www.aldf.gob.mx/archivo-MUNOZMEZAMARCOANTONIO.pdf" TargetMode="External"/><Relationship Id="rId798" Type="http://schemas.openxmlformats.org/officeDocument/2006/relationships/hyperlink" Target="http://www.aldf.gob.mx/archivo-f5fa2f35f8b5a9ef6cee1b041a13f96d.xlsx" TargetMode="External"/><Relationship Id="rId963" Type="http://schemas.openxmlformats.org/officeDocument/2006/relationships/hyperlink" Target="http://www.aldf.gob.mx/archivo-f5fa2f35f8b5a9ef6cee1b041a13f96d.xlsx" TargetMode="External"/><Relationship Id="rId1039" Type="http://schemas.openxmlformats.org/officeDocument/2006/relationships/hyperlink" Target="http://www.aldf.gob.mx/archivo-497caa259c2b292d08abd5fe6c8d5f18.xlsx" TargetMode="External"/><Relationship Id="rId1190" Type="http://schemas.openxmlformats.org/officeDocument/2006/relationships/hyperlink" Target="http://www.aldf.gob.mx/archivo-497caa259c2b292d08abd5fe6c8d5f18.xlsx" TargetMode="External"/><Relationship Id="rId1204" Type="http://schemas.openxmlformats.org/officeDocument/2006/relationships/hyperlink" Target="http://www.aldf.gob.mx/archivo-497caa259c2b292d08abd5fe6c8d5f18.xlsx" TargetMode="External"/><Relationship Id="rId1246" Type="http://schemas.openxmlformats.org/officeDocument/2006/relationships/hyperlink" Target="http://www.aldf.gob.mx/archivo-497caa259c2b292d08abd5fe6c8d5f18.xlsx" TargetMode="External"/><Relationship Id="rId92" Type="http://schemas.openxmlformats.org/officeDocument/2006/relationships/hyperlink" Target="http://www.aldf.gob.mx/archivo-RIEBELING%20MONTIEL%20ADOLFO.pdf" TargetMode="External"/><Relationship Id="rId213" Type="http://schemas.openxmlformats.org/officeDocument/2006/relationships/hyperlink" Target="http://www.aldf.gob.mx/archivo-HERNANDEZ%20LOPEZ%20FERNANDO.pdf" TargetMode="External"/><Relationship Id="rId420" Type="http://schemas.openxmlformats.org/officeDocument/2006/relationships/hyperlink" Target="http://www.aldf.gob.mx/archivo-PITA%20QUINTERO%20POMPEYA.pdf" TargetMode="External"/><Relationship Id="rId616" Type="http://schemas.openxmlformats.org/officeDocument/2006/relationships/hyperlink" Target="http://www.aldf.gob.mx/archivo-b3a0887179060b6ecece52901dca9eae.pdf" TargetMode="External"/><Relationship Id="rId658" Type="http://schemas.openxmlformats.org/officeDocument/2006/relationships/hyperlink" Target="http://www.aldf.gob.mx/archivo-CALVILLOORTIZJUANANTONIO.pdf" TargetMode="External"/><Relationship Id="rId823" Type="http://schemas.openxmlformats.org/officeDocument/2006/relationships/hyperlink" Target="http://www.aldf.gob.mx/archivo-f5fa2f35f8b5a9ef6cee1b041a13f96d.xlsx" TargetMode="External"/><Relationship Id="rId865" Type="http://schemas.openxmlformats.org/officeDocument/2006/relationships/hyperlink" Target="http://www.aldf.gob.mx/archivo-f5fa2f35f8b5a9ef6cee1b041a13f96d.xlsx" TargetMode="External"/><Relationship Id="rId1050" Type="http://schemas.openxmlformats.org/officeDocument/2006/relationships/hyperlink" Target="http://www.aldf.gob.mx/archivo-497caa259c2b292d08abd5fe6c8d5f18.xlsx" TargetMode="External"/><Relationship Id="rId1288" Type="http://schemas.openxmlformats.org/officeDocument/2006/relationships/hyperlink" Target="http://www.aldf.gob.mx/archivo-497caa259c2b292d08abd5fe6c8d5f18.xlsx" TargetMode="External"/><Relationship Id="rId255" Type="http://schemas.openxmlformats.org/officeDocument/2006/relationships/hyperlink" Target="http://www.aldf.gob.mx/archivo-VAZQUEZNOLASCOGERARDOCARLOS.pdf" TargetMode="External"/><Relationship Id="rId297" Type="http://schemas.openxmlformats.org/officeDocument/2006/relationships/hyperlink" Target="http://www.aldf.gob.mx/archivo-HIDALGOTOBONBERNARDODONATO.pdf" TargetMode="External"/><Relationship Id="rId462" Type="http://schemas.openxmlformats.org/officeDocument/2006/relationships/hyperlink" Target="http://www.aldf.gob.mx/archivo-TREJOPEREZPABLO.pdf" TargetMode="External"/><Relationship Id="rId518" Type="http://schemas.openxmlformats.org/officeDocument/2006/relationships/hyperlink" Target="http://www.aldf.gob.mx/archivo-GARCIA%20FLORES%20YARENI.pdf" TargetMode="External"/><Relationship Id="rId725" Type="http://schemas.openxmlformats.org/officeDocument/2006/relationships/hyperlink" Target="http://www.aldf.gob.mx/archivo-f5fa2f35f8b5a9ef6cee1b041a13f96d.xlsx" TargetMode="External"/><Relationship Id="rId932" Type="http://schemas.openxmlformats.org/officeDocument/2006/relationships/hyperlink" Target="http://www.aldf.gob.mx/archivo-f5fa2f35f8b5a9ef6cee1b041a13f96d.xlsx" TargetMode="External"/><Relationship Id="rId1092" Type="http://schemas.openxmlformats.org/officeDocument/2006/relationships/hyperlink" Target="http://www.aldf.gob.mx/archivo-497caa259c2b292d08abd5fe6c8d5f18.xlsx" TargetMode="External"/><Relationship Id="rId1106" Type="http://schemas.openxmlformats.org/officeDocument/2006/relationships/hyperlink" Target="http://www.aldf.gob.mx/archivo-497caa259c2b292d08abd5fe6c8d5f18.xlsx" TargetMode="External"/><Relationship Id="rId1148" Type="http://schemas.openxmlformats.org/officeDocument/2006/relationships/hyperlink" Target="http://www.aldf.gob.mx/archivo-497caa259c2b292d08abd5fe6c8d5f18.xlsx" TargetMode="External"/><Relationship Id="rId1313" Type="http://schemas.openxmlformats.org/officeDocument/2006/relationships/hyperlink" Target="http://www.aldf.gob.mx/archivo-497caa259c2b292d08abd5fe6c8d5f18.xlsx" TargetMode="External"/><Relationship Id="rId115" Type="http://schemas.openxmlformats.org/officeDocument/2006/relationships/hyperlink" Target="http://www.aldf.gob.mx/archivo-SANTILLANHERNANDEZANGELICA.pdf" TargetMode="External"/><Relationship Id="rId157" Type="http://schemas.openxmlformats.org/officeDocument/2006/relationships/hyperlink" Target="http://www.aldf.gob.mx/archivo-CALDERON%20JIMENEZ%20RAFAEL.pdf" TargetMode="External"/><Relationship Id="rId322" Type="http://schemas.openxmlformats.org/officeDocument/2006/relationships/hyperlink" Target="http://www.aldf.gob.mx/archivo-OCAMPOARENASBENITOIVAN.pdf" TargetMode="External"/><Relationship Id="rId364" Type="http://schemas.openxmlformats.org/officeDocument/2006/relationships/hyperlink" Target="http://www.aldf.gob.mx/archivo-ESPINOZA%20ARCE%20CELESTE%20CANDELARIA.pdf" TargetMode="External"/><Relationship Id="rId767" Type="http://schemas.openxmlformats.org/officeDocument/2006/relationships/hyperlink" Target="http://www.aldf.gob.mx/archivo-f5fa2f35f8b5a9ef6cee1b041a13f96d.xlsx" TargetMode="External"/><Relationship Id="rId974" Type="http://schemas.openxmlformats.org/officeDocument/2006/relationships/hyperlink" Target="http://www.aldf.gob.mx/archivo-f5fa2f35f8b5a9ef6cee1b041a13f96d.xlsx" TargetMode="External"/><Relationship Id="rId1008" Type="http://schemas.openxmlformats.org/officeDocument/2006/relationships/hyperlink" Target="http://www.aldf.gob.mx/archivo-f5fa2f35f8b5a9ef6cee1b041a13f96d.xlsx" TargetMode="External"/><Relationship Id="rId1215" Type="http://schemas.openxmlformats.org/officeDocument/2006/relationships/hyperlink" Target="http://www.aldf.gob.mx/archivo-497caa259c2b292d08abd5fe6c8d5f18.xlsx" TargetMode="External"/><Relationship Id="rId61" Type="http://schemas.openxmlformats.org/officeDocument/2006/relationships/hyperlink" Target="http://www.aldf.gob.mx/archivo-MEJIA%20QUINTERO%20OSVALDO%20MARTIN.pdf" TargetMode="External"/><Relationship Id="rId199" Type="http://schemas.openxmlformats.org/officeDocument/2006/relationships/hyperlink" Target="http://www.aldf.gob.mx/archivo-GRAJALES%20REBOLLO%20ROBERTO.pdf" TargetMode="External"/><Relationship Id="rId571" Type="http://schemas.openxmlformats.org/officeDocument/2006/relationships/hyperlink" Target="http://www.aldf.gob.mx/archivo-RIVERASANCHEZADRIAN.pdf" TargetMode="External"/><Relationship Id="rId627" Type="http://schemas.openxmlformats.org/officeDocument/2006/relationships/hyperlink" Target="http://www.aldf.gob.mx/archivo-CABELLOMARTINEZMARCOANTONIO.pdf" TargetMode="External"/><Relationship Id="rId669" Type="http://schemas.openxmlformats.org/officeDocument/2006/relationships/hyperlink" Target="http://www.aldf.gob.mx/archivo-PEREZCANOORLANDODANIEL.pdf" TargetMode="External"/><Relationship Id="rId834" Type="http://schemas.openxmlformats.org/officeDocument/2006/relationships/hyperlink" Target="http://www.aldf.gob.mx/archivo-f5fa2f35f8b5a9ef6cee1b041a13f96d.xlsx" TargetMode="External"/><Relationship Id="rId876" Type="http://schemas.openxmlformats.org/officeDocument/2006/relationships/hyperlink" Target="http://www.aldf.gob.mx/archivo-f5fa2f35f8b5a9ef6cee1b041a13f96d.xlsx" TargetMode="External"/><Relationship Id="rId1257" Type="http://schemas.openxmlformats.org/officeDocument/2006/relationships/hyperlink" Target="http://www.aldf.gob.mx/archivo-497caa259c2b292d08abd5fe6c8d5f18.xlsx" TargetMode="External"/><Relationship Id="rId1299" Type="http://schemas.openxmlformats.org/officeDocument/2006/relationships/hyperlink" Target="http://www.aldf.gob.mx/archivo-497caa259c2b292d08abd5fe6c8d5f18.xlsx" TargetMode="External"/><Relationship Id="rId19" Type="http://schemas.openxmlformats.org/officeDocument/2006/relationships/hyperlink" Target="http://www.aldf.gob.mx/archivo-ESPINOSA%20VAZQUEZ%20HUGO.pdf" TargetMode="External"/><Relationship Id="rId224" Type="http://schemas.openxmlformats.org/officeDocument/2006/relationships/hyperlink" Target="http://www.aldf.gob.mx/archivo-MARTINEZ%20MORALES%20EMILIO%20JAVIER.pdf" TargetMode="External"/><Relationship Id="rId266" Type="http://schemas.openxmlformats.org/officeDocument/2006/relationships/hyperlink" Target="http://www.aldf.gob.mx/archivo-85493d57c6eb3e83bbbb06cee700f6a2.pdf" TargetMode="External"/><Relationship Id="rId431" Type="http://schemas.openxmlformats.org/officeDocument/2006/relationships/hyperlink" Target="http://www.aldf.gob.mx/archivo-RIEBELING%20MONTIEL%20ADOLFO.pdf" TargetMode="External"/><Relationship Id="rId473" Type="http://schemas.openxmlformats.org/officeDocument/2006/relationships/hyperlink" Target="http://www.aldf.gob.mx/archivo-ZABALZADAVALOSKEVIN.pdf" TargetMode="External"/><Relationship Id="rId529" Type="http://schemas.openxmlformats.org/officeDocument/2006/relationships/hyperlink" Target="http://www.aldf.gob.mx/archivo-GRAJALES%20REBOLLO%20ROBERTO.pdf" TargetMode="External"/><Relationship Id="rId680" Type="http://schemas.openxmlformats.org/officeDocument/2006/relationships/hyperlink" Target="http://www.aldf.gob.mx/archivo-f5fa2f35f8b5a9ef6cee1b041a13f96d.xlsx" TargetMode="External"/><Relationship Id="rId736" Type="http://schemas.openxmlformats.org/officeDocument/2006/relationships/hyperlink" Target="http://www.aldf.gob.mx/archivo-f5fa2f35f8b5a9ef6cee1b041a13f96d.xlsx" TargetMode="External"/><Relationship Id="rId901" Type="http://schemas.openxmlformats.org/officeDocument/2006/relationships/hyperlink" Target="http://www.aldf.gob.mx/archivo-f5fa2f35f8b5a9ef6cee1b041a13f96d.xlsx" TargetMode="External"/><Relationship Id="rId1061" Type="http://schemas.openxmlformats.org/officeDocument/2006/relationships/hyperlink" Target="http://www.aldf.gob.mx/archivo-497caa259c2b292d08abd5fe6c8d5f18.xlsx" TargetMode="External"/><Relationship Id="rId1117" Type="http://schemas.openxmlformats.org/officeDocument/2006/relationships/hyperlink" Target="http://www.aldf.gob.mx/archivo-497caa259c2b292d08abd5fe6c8d5f18.xlsx" TargetMode="External"/><Relationship Id="rId1159" Type="http://schemas.openxmlformats.org/officeDocument/2006/relationships/hyperlink" Target="http://www.aldf.gob.mx/archivo-497caa259c2b292d08abd5fe6c8d5f18.xlsx" TargetMode="External"/><Relationship Id="rId1324" Type="http://schemas.openxmlformats.org/officeDocument/2006/relationships/hyperlink" Target="http://www.aldf.gob.mx/archivo-497caa259c2b292d08abd5fe6c8d5f18.xlsx" TargetMode="External"/><Relationship Id="rId30" Type="http://schemas.openxmlformats.org/officeDocument/2006/relationships/hyperlink" Target="http://www.aldf.gob.mx/archivo-GOMEZ%20MAYEN%20MARIO%20ALBERTO.pdf" TargetMode="External"/><Relationship Id="rId126" Type="http://schemas.openxmlformats.org/officeDocument/2006/relationships/hyperlink" Target="http://www.aldf.gob.mx/archivo-VALDEZRODRIGUEZRICARDO.pdf" TargetMode="External"/><Relationship Id="rId168" Type="http://schemas.openxmlformats.org/officeDocument/2006/relationships/hyperlink" Target="http://www.aldf.gob.mx/archivo-BALDERRAMA%20ROSAS%20MAURA.pdf" TargetMode="External"/><Relationship Id="rId333" Type="http://schemas.openxmlformats.org/officeDocument/2006/relationships/hyperlink" Target="http://aldf.gob.mx/archivo-d028b9cbaeab1de6833678c8ab34a17d.pdf" TargetMode="External"/><Relationship Id="rId540" Type="http://schemas.openxmlformats.org/officeDocument/2006/relationships/hyperlink" Target="http://www.aldf.gob.mx/archivo-HERNANDEZ%20GUTIERREZ%20MARICARMEN.pdf" TargetMode="External"/><Relationship Id="rId778" Type="http://schemas.openxmlformats.org/officeDocument/2006/relationships/hyperlink" Target="http://www.aldf.gob.mx/archivo-f5fa2f35f8b5a9ef6cee1b041a13f96d.xlsx" TargetMode="External"/><Relationship Id="rId943" Type="http://schemas.openxmlformats.org/officeDocument/2006/relationships/hyperlink" Target="http://www.aldf.gob.mx/archivo-f5fa2f35f8b5a9ef6cee1b041a13f96d.xlsx" TargetMode="External"/><Relationship Id="rId985" Type="http://schemas.openxmlformats.org/officeDocument/2006/relationships/hyperlink" Target="http://www.aldf.gob.mx/archivo-f5fa2f35f8b5a9ef6cee1b041a13f96d.xlsx" TargetMode="External"/><Relationship Id="rId1019" Type="http://schemas.openxmlformats.org/officeDocument/2006/relationships/hyperlink" Target="http://www.aldf.gob.mx/archivo-497caa259c2b292d08abd5fe6c8d5f18.xlsx" TargetMode="External"/><Relationship Id="rId1170" Type="http://schemas.openxmlformats.org/officeDocument/2006/relationships/hyperlink" Target="http://www.aldf.gob.mx/archivo-497caa259c2b292d08abd5fe6c8d5f18.xlsx" TargetMode="External"/><Relationship Id="rId72" Type="http://schemas.openxmlformats.org/officeDocument/2006/relationships/hyperlink" Target="http://www.aldf.gob.mx/archivo-PALACIOS%20GUZMAN%20LIRIO%20CECILIA.pdf" TargetMode="External"/><Relationship Id="rId375" Type="http://schemas.openxmlformats.org/officeDocument/2006/relationships/hyperlink" Target="http://www.aldf.gob.mx/archivo-GUZMAN%20CABRERA%20GILBERTO.pdf" TargetMode="External"/><Relationship Id="rId582" Type="http://schemas.openxmlformats.org/officeDocument/2006/relationships/hyperlink" Target="http://www.aldf.gob.mx/archivo-VAZQUEZNOLASCOGERARDOCARLOS.pdf" TargetMode="External"/><Relationship Id="rId638" Type="http://schemas.openxmlformats.org/officeDocument/2006/relationships/hyperlink" Target="http://www.aldf.gob.mx/archivo-LEONGARCIADIEGOALAN.pdf" TargetMode="External"/><Relationship Id="rId803" Type="http://schemas.openxmlformats.org/officeDocument/2006/relationships/hyperlink" Target="http://www.aldf.gob.mx/archivo-f5fa2f35f8b5a9ef6cee1b041a13f96d.xlsx" TargetMode="External"/><Relationship Id="rId845" Type="http://schemas.openxmlformats.org/officeDocument/2006/relationships/hyperlink" Target="http://www.aldf.gob.mx/archivo-f5fa2f35f8b5a9ef6cee1b041a13f96d.xlsx" TargetMode="External"/><Relationship Id="rId1030" Type="http://schemas.openxmlformats.org/officeDocument/2006/relationships/hyperlink" Target="http://www.aldf.gob.mx/archivo-497caa259c2b292d08abd5fe6c8d5f18.xlsx" TargetMode="External"/><Relationship Id="rId1226" Type="http://schemas.openxmlformats.org/officeDocument/2006/relationships/hyperlink" Target="http://www.aldf.gob.mx/archivo-497caa259c2b292d08abd5fe6c8d5f18.xlsx" TargetMode="External"/><Relationship Id="rId1268" Type="http://schemas.openxmlformats.org/officeDocument/2006/relationships/hyperlink" Target="http://www.aldf.gob.mx/archivo-497caa259c2b292d08abd5fe6c8d5f18.xlsx" TargetMode="External"/><Relationship Id="rId3" Type="http://schemas.openxmlformats.org/officeDocument/2006/relationships/hyperlink" Target="http://www.aldf.gob.mx/archivo-ab0ffa4738b10a8b8c1caa6eabd3f69b.pdf" TargetMode="External"/><Relationship Id="rId235" Type="http://schemas.openxmlformats.org/officeDocument/2006/relationships/hyperlink" Target="http://www.aldf.gob.mx/archivo-PALACIOS%20GUIZAR%20XAVIER%20TONATIUH.pdf" TargetMode="External"/><Relationship Id="rId277" Type="http://schemas.openxmlformats.org/officeDocument/2006/relationships/hyperlink" Target="http://www.aldf.gob.mx/archivo-3db928b32ce05e28f617c96bac31a153.pdf" TargetMode="External"/><Relationship Id="rId400" Type="http://schemas.openxmlformats.org/officeDocument/2006/relationships/hyperlink" Target="http://www.aldf.gob.mx/archivo-MEDINA%20RON%20ARCELIA.pdf" TargetMode="External"/><Relationship Id="rId442" Type="http://schemas.openxmlformats.org/officeDocument/2006/relationships/hyperlink" Target="http://www.aldf.gob.mx/archivo-RUIZMONTESMARTEALVARO.pdf" TargetMode="External"/><Relationship Id="rId484" Type="http://schemas.openxmlformats.org/officeDocument/2006/relationships/hyperlink" Target="http://www.aldf.gob.mx/archivo-CASTRO%20DIAZ%20CRISTINA%20JOSEFINA.pdf" TargetMode="External"/><Relationship Id="rId705" Type="http://schemas.openxmlformats.org/officeDocument/2006/relationships/hyperlink" Target="http://www.aldf.gob.mx/archivo-f5fa2f35f8b5a9ef6cee1b041a13f96d.xlsx" TargetMode="External"/><Relationship Id="rId887" Type="http://schemas.openxmlformats.org/officeDocument/2006/relationships/hyperlink" Target="http://www.aldf.gob.mx/archivo-f5fa2f35f8b5a9ef6cee1b041a13f96d.xlsx" TargetMode="External"/><Relationship Id="rId1072" Type="http://schemas.openxmlformats.org/officeDocument/2006/relationships/hyperlink" Target="http://www.aldf.gob.mx/archivo-497caa259c2b292d08abd5fe6c8d5f18.xlsx" TargetMode="External"/><Relationship Id="rId1128" Type="http://schemas.openxmlformats.org/officeDocument/2006/relationships/hyperlink" Target="http://www.aldf.gob.mx/archivo-497caa259c2b292d08abd5fe6c8d5f18.xlsx" TargetMode="External"/><Relationship Id="rId1335" Type="http://schemas.openxmlformats.org/officeDocument/2006/relationships/hyperlink" Target="http://www.aldf.gob.mx/archivo-497caa259c2b292d08abd5fe6c8d5f18.xlsx" TargetMode="External"/><Relationship Id="rId137" Type="http://schemas.openxmlformats.org/officeDocument/2006/relationships/hyperlink" Target="http://www.aldf.gob.mx/archivo-ZAMORANOPINEDAROBERTO.pdf" TargetMode="External"/><Relationship Id="rId302" Type="http://schemas.openxmlformats.org/officeDocument/2006/relationships/hyperlink" Target="http://www.aldf.gob.mx/archivo-BORJARANGELEDGAR.pdf" TargetMode="External"/><Relationship Id="rId344" Type="http://schemas.openxmlformats.org/officeDocument/2006/relationships/hyperlink" Target="http://aldf.gob.mx/archivo-d3e5517b5b6c695b8192faada9be9c3c.pdf" TargetMode="External"/><Relationship Id="rId691" Type="http://schemas.openxmlformats.org/officeDocument/2006/relationships/hyperlink" Target="http://www.aldf.gob.mx/archivo-f5fa2f35f8b5a9ef6cee1b041a13f96d.xlsx" TargetMode="External"/><Relationship Id="rId747" Type="http://schemas.openxmlformats.org/officeDocument/2006/relationships/hyperlink" Target="http://www.aldf.gob.mx/archivo-f5fa2f35f8b5a9ef6cee1b041a13f96d.xlsx" TargetMode="External"/><Relationship Id="rId789" Type="http://schemas.openxmlformats.org/officeDocument/2006/relationships/hyperlink" Target="http://www.aldf.gob.mx/archivo-f5fa2f35f8b5a9ef6cee1b041a13f96d.xlsx" TargetMode="External"/><Relationship Id="rId912" Type="http://schemas.openxmlformats.org/officeDocument/2006/relationships/hyperlink" Target="http://www.aldf.gob.mx/archivo-f5fa2f35f8b5a9ef6cee1b041a13f96d.xlsx" TargetMode="External"/><Relationship Id="rId954" Type="http://schemas.openxmlformats.org/officeDocument/2006/relationships/hyperlink" Target="http://www.aldf.gob.mx/archivo-f5fa2f35f8b5a9ef6cee1b041a13f96d.xlsx" TargetMode="External"/><Relationship Id="rId996" Type="http://schemas.openxmlformats.org/officeDocument/2006/relationships/hyperlink" Target="http://www.aldf.gob.mx/archivo-f5fa2f35f8b5a9ef6cee1b041a13f96d.xlsx" TargetMode="External"/><Relationship Id="rId41" Type="http://schemas.openxmlformats.org/officeDocument/2006/relationships/hyperlink" Target="http://www.aldf.gob.mx/archivo-JUAREZ%20REYES%20JOSE%20ARTURO.pdf" TargetMode="External"/><Relationship Id="rId83" Type="http://schemas.openxmlformats.org/officeDocument/2006/relationships/hyperlink" Target="http://www.aldf.gob.mx/archivo-QUIROGA%20ESPINOSA%20GABRIELA%20LEONOR.pdf" TargetMode="External"/><Relationship Id="rId179" Type="http://schemas.openxmlformats.org/officeDocument/2006/relationships/hyperlink" Target="http://www.aldf.gob.mx/archivo-CRUZ%20GUTIERREZ%20BEATRIZ%20ADRIANA.pdf" TargetMode="External"/><Relationship Id="rId386" Type="http://schemas.openxmlformats.org/officeDocument/2006/relationships/hyperlink" Target="http://www.aldf.gob.mx/archivo-LANDGRAVE%20CASTILLO%20ISRAEL.pdf" TargetMode="External"/><Relationship Id="rId551" Type="http://schemas.openxmlformats.org/officeDocument/2006/relationships/hyperlink" Target="http://www.aldf.gob.mx/archivo-MARTINEZ%20FISHER%20MARIA%20GUADALUPE.pdf" TargetMode="External"/><Relationship Id="rId593" Type="http://schemas.openxmlformats.org/officeDocument/2006/relationships/hyperlink" Target="http://www.aldf.gob.mx/archivo-85493d57c6eb3e83bbbb06cee700f6a2.pdf" TargetMode="External"/><Relationship Id="rId607" Type="http://schemas.openxmlformats.org/officeDocument/2006/relationships/hyperlink" Target="http://www.aldf.gob.mx/archivo-81b351eb7107a63c454e2748071288bb.pdf" TargetMode="External"/><Relationship Id="rId649" Type="http://schemas.openxmlformats.org/officeDocument/2006/relationships/hyperlink" Target="http://www.aldf.gob.mx/archivo-VALENCIADIAZMARIAESTELA.pdf" TargetMode="External"/><Relationship Id="rId814" Type="http://schemas.openxmlformats.org/officeDocument/2006/relationships/hyperlink" Target="http://www.aldf.gob.mx/archivo-f5fa2f35f8b5a9ef6cee1b041a13f96d.xlsx" TargetMode="External"/><Relationship Id="rId856" Type="http://schemas.openxmlformats.org/officeDocument/2006/relationships/hyperlink" Target="http://www.aldf.gob.mx/archivo-f5fa2f35f8b5a9ef6cee1b041a13f96d.xlsx" TargetMode="External"/><Relationship Id="rId1181" Type="http://schemas.openxmlformats.org/officeDocument/2006/relationships/hyperlink" Target="http://www.aldf.gob.mx/archivo-497caa259c2b292d08abd5fe6c8d5f18.xlsx" TargetMode="External"/><Relationship Id="rId1237" Type="http://schemas.openxmlformats.org/officeDocument/2006/relationships/hyperlink" Target="http://www.aldf.gob.mx/archivo-497caa259c2b292d08abd5fe6c8d5f18.xlsx" TargetMode="External"/><Relationship Id="rId1279" Type="http://schemas.openxmlformats.org/officeDocument/2006/relationships/hyperlink" Target="http://www.aldf.gob.mx/archivo-497caa259c2b292d08abd5fe6c8d5f18.xlsx" TargetMode="External"/><Relationship Id="rId190" Type="http://schemas.openxmlformats.org/officeDocument/2006/relationships/hyperlink" Target="http://www.aldf.gob.mx/archivo-GARCIA%20RIOS%20NANCY%20MARIA.pdf" TargetMode="External"/><Relationship Id="rId204" Type="http://schemas.openxmlformats.org/officeDocument/2006/relationships/hyperlink" Target="http://www.aldf.gob.mx/archivo-GUTIERREZ%20RODRIGUEZ%20ANGEL%20DEL%20CARMEN.pdf" TargetMode="External"/><Relationship Id="rId246" Type="http://schemas.openxmlformats.org/officeDocument/2006/relationships/hyperlink" Target="http://www.aldf.gob.mx/archivo-RODRIGUEZCONTRERASJUANSALVADOR.pdf" TargetMode="External"/><Relationship Id="rId288" Type="http://schemas.openxmlformats.org/officeDocument/2006/relationships/hyperlink" Target="http://www.aldf.gob.mx/archivo-aa424587c94cb4d06da45214a673178d.pdf" TargetMode="External"/><Relationship Id="rId411" Type="http://schemas.openxmlformats.org/officeDocument/2006/relationships/hyperlink" Target="http://www.aldf.gob.mx/archivo-PALACIOS%20GUZMAN%20LIRIO%20CECILIA.pdf" TargetMode="External"/><Relationship Id="rId453" Type="http://schemas.openxmlformats.org/officeDocument/2006/relationships/hyperlink" Target="http://www.aldf.gob.mx/archivo-SERNACORTESROSAMARIA.pdf" TargetMode="External"/><Relationship Id="rId509" Type="http://schemas.openxmlformats.org/officeDocument/2006/relationships/hyperlink" Target="http://www.aldf.gob.mx/archivo-CORTES%20BATISTA%20HUGO%20LUIS.pdf" TargetMode="External"/><Relationship Id="rId660" Type="http://schemas.openxmlformats.org/officeDocument/2006/relationships/hyperlink" Target="http://www.aldf.gob.mx/archivo-CAMPOSVELAZQUEZEDWINGEDGAR.pdf" TargetMode="External"/><Relationship Id="rId898" Type="http://schemas.openxmlformats.org/officeDocument/2006/relationships/hyperlink" Target="http://www.aldf.gob.mx/archivo-f5fa2f35f8b5a9ef6cee1b041a13f96d.xlsx" TargetMode="External"/><Relationship Id="rId1041" Type="http://schemas.openxmlformats.org/officeDocument/2006/relationships/hyperlink" Target="http://www.aldf.gob.mx/archivo-497caa259c2b292d08abd5fe6c8d5f18.xlsx" TargetMode="External"/><Relationship Id="rId1083" Type="http://schemas.openxmlformats.org/officeDocument/2006/relationships/hyperlink" Target="http://www.aldf.gob.mx/archivo-497caa259c2b292d08abd5fe6c8d5f18.xlsx" TargetMode="External"/><Relationship Id="rId1139" Type="http://schemas.openxmlformats.org/officeDocument/2006/relationships/hyperlink" Target="http://www.aldf.gob.mx/archivo-497caa259c2b292d08abd5fe6c8d5f18.xlsx" TargetMode="External"/><Relationship Id="rId1290" Type="http://schemas.openxmlformats.org/officeDocument/2006/relationships/hyperlink" Target="http://www.aldf.gob.mx/archivo-497caa259c2b292d08abd5fe6c8d5f18.xlsx" TargetMode="External"/><Relationship Id="rId1304" Type="http://schemas.openxmlformats.org/officeDocument/2006/relationships/hyperlink" Target="http://www.aldf.gob.mx/archivo-497caa259c2b292d08abd5fe6c8d5f18.xlsx" TargetMode="External"/><Relationship Id="rId106" Type="http://schemas.openxmlformats.org/officeDocument/2006/relationships/hyperlink" Target="http://www.aldf.gob.mx/archivo-RUIZRESENDIZEDUARDO.pdf" TargetMode="External"/><Relationship Id="rId313" Type="http://schemas.openxmlformats.org/officeDocument/2006/relationships/hyperlink" Target="http://www.aldf.gob.mx/archivo-GOZALEZGAMAERIKISRAEL.pdf" TargetMode="External"/><Relationship Id="rId495" Type="http://schemas.openxmlformats.org/officeDocument/2006/relationships/hyperlink" Target="http://www.aldf.gob.mx/archivo-BRITO%20MEJIA%20GILBERTO.pdf" TargetMode="External"/><Relationship Id="rId716" Type="http://schemas.openxmlformats.org/officeDocument/2006/relationships/hyperlink" Target="http://www.aldf.gob.mx/archivo-f5fa2f35f8b5a9ef6cee1b041a13f96d.xlsx" TargetMode="External"/><Relationship Id="rId758" Type="http://schemas.openxmlformats.org/officeDocument/2006/relationships/hyperlink" Target="http://www.aldf.gob.mx/archivo-f5fa2f35f8b5a9ef6cee1b041a13f96d.xlsx" TargetMode="External"/><Relationship Id="rId923" Type="http://schemas.openxmlformats.org/officeDocument/2006/relationships/hyperlink" Target="http://www.aldf.gob.mx/archivo-f5fa2f35f8b5a9ef6cee1b041a13f96d.xlsx" TargetMode="External"/><Relationship Id="rId965" Type="http://schemas.openxmlformats.org/officeDocument/2006/relationships/hyperlink" Target="http://www.aldf.gob.mx/archivo-f5fa2f35f8b5a9ef6cee1b041a13f96d.xlsx" TargetMode="External"/><Relationship Id="rId1150" Type="http://schemas.openxmlformats.org/officeDocument/2006/relationships/hyperlink" Target="http://www.aldf.gob.mx/archivo-497caa259c2b292d08abd5fe6c8d5f18.xlsx" TargetMode="External"/><Relationship Id="rId10" Type="http://schemas.openxmlformats.org/officeDocument/2006/relationships/hyperlink" Target="http://www.aldf.gob.mx/archivo-AVILA%20GARCIA%20LIVIA%20TERESA.pdf" TargetMode="External"/><Relationship Id="rId52" Type="http://schemas.openxmlformats.org/officeDocument/2006/relationships/hyperlink" Target="http://www.aldf.gob.mx/archivo-LOYOLA%20ARGUELLO%20CARLOS.pdf" TargetMode="External"/><Relationship Id="rId94" Type="http://schemas.openxmlformats.org/officeDocument/2006/relationships/hyperlink" Target="http://www.aldf.gob.mx/archivo-RIVERATORRESMOISES.pdf" TargetMode="External"/><Relationship Id="rId148" Type="http://schemas.openxmlformats.org/officeDocument/2006/relationships/hyperlink" Target="http://www.aldf.gob.mx/archivo-CASTILLO%20FLORES%20LUIS%20NORBERTO.pdf" TargetMode="External"/><Relationship Id="rId355" Type="http://schemas.openxmlformats.org/officeDocument/2006/relationships/hyperlink" Target="http://www.aldf.gob.mx/archivo-DE%20LA%20CRUZ%20GARCIA%20LUIS%20ALBERTO.pdf" TargetMode="External"/><Relationship Id="rId397" Type="http://schemas.openxmlformats.org/officeDocument/2006/relationships/hyperlink" Target="http://www.aldf.gob.mx/archivo-MARTINEZ%20RAMIREZ%20FELIX.pdf" TargetMode="External"/><Relationship Id="rId520" Type="http://schemas.openxmlformats.org/officeDocument/2006/relationships/hyperlink" Target="http://www.aldf.gob.mx/archivo-GARCIA%20RIOS%20NANCY%20MARIA.pdf" TargetMode="External"/><Relationship Id="rId562" Type="http://schemas.openxmlformats.org/officeDocument/2006/relationships/hyperlink" Target="http://www.aldf.gob.mx/archivo-PALACIOS%20GUIZAR%20XAVIER%20TONATIUH.pdf" TargetMode="External"/><Relationship Id="rId618" Type="http://schemas.openxmlformats.org/officeDocument/2006/relationships/hyperlink" Target="http://www.aldf.gob.mx/archivo-AMARORAMIREZYANETH.pdf" TargetMode="External"/><Relationship Id="rId825" Type="http://schemas.openxmlformats.org/officeDocument/2006/relationships/hyperlink" Target="http://www.aldf.gob.mx/archivo-f5fa2f35f8b5a9ef6cee1b041a13f96d.xlsx" TargetMode="External"/><Relationship Id="rId1192" Type="http://schemas.openxmlformats.org/officeDocument/2006/relationships/hyperlink" Target="http://www.aldf.gob.mx/archivo-497caa259c2b292d08abd5fe6c8d5f18.xlsx" TargetMode="External"/><Relationship Id="rId1206" Type="http://schemas.openxmlformats.org/officeDocument/2006/relationships/hyperlink" Target="http://www.aldf.gob.mx/archivo-497caa259c2b292d08abd5fe6c8d5f18.xlsx" TargetMode="External"/><Relationship Id="rId1248" Type="http://schemas.openxmlformats.org/officeDocument/2006/relationships/hyperlink" Target="http://www.aldf.gob.mx/archivo-497caa259c2b292d08abd5fe6c8d5f18.xlsx" TargetMode="External"/><Relationship Id="rId215" Type="http://schemas.openxmlformats.org/officeDocument/2006/relationships/hyperlink" Target="http://www.aldf.gob.mx/archivo-HERNANDEZ%20MARTINEZ%20SAUL.pdf" TargetMode="External"/><Relationship Id="rId257" Type="http://schemas.openxmlformats.org/officeDocument/2006/relationships/hyperlink" Target="http://www.aldf.gob.mx/archivo-VELAZQUEZCARMONAJORGEROBERTO.pdf" TargetMode="External"/><Relationship Id="rId422" Type="http://schemas.openxmlformats.org/officeDocument/2006/relationships/hyperlink" Target="http://www.aldf.gob.mx/archivo-QUIROGA%20ESPINOSA%20GABRIELA%20LEONOR.pdf" TargetMode="External"/><Relationship Id="rId464" Type="http://schemas.openxmlformats.org/officeDocument/2006/relationships/hyperlink" Target="http://www.aldf.gob.mx/archivo-VALERIODIAZALEJANDRO.pdf" TargetMode="External"/><Relationship Id="rId867" Type="http://schemas.openxmlformats.org/officeDocument/2006/relationships/hyperlink" Target="http://www.aldf.gob.mx/archivo-f5fa2f35f8b5a9ef6cee1b041a13f96d.xlsx" TargetMode="External"/><Relationship Id="rId1010" Type="http://schemas.openxmlformats.org/officeDocument/2006/relationships/hyperlink" Target="http://www.aldf.gob.mx/archivo-f5fa2f35f8b5a9ef6cee1b041a13f96d.xlsx" TargetMode="External"/><Relationship Id="rId1052" Type="http://schemas.openxmlformats.org/officeDocument/2006/relationships/hyperlink" Target="http://www.aldf.gob.mx/archivo-497caa259c2b292d08abd5fe6c8d5f18.xlsx" TargetMode="External"/><Relationship Id="rId1094" Type="http://schemas.openxmlformats.org/officeDocument/2006/relationships/hyperlink" Target="http://www.aldf.gob.mx/archivo-497caa259c2b292d08abd5fe6c8d5f18.xlsx" TargetMode="External"/><Relationship Id="rId1108" Type="http://schemas.openxmlformats.org/officeDocument/2006/relationships/hyperlink" Target="http://www.aldf.gob.mx/archivo-497caa259c2b292d08abd5fe6c8d5f18.xlsx" TargetMode="External"/><Relationship Id="rId1315" Type="http://schemas.openxmlformats.org/officeDocument/2006/relationships/hyperlink" Target="http://www.aldf.gob.mx/archivo-497caa259c2b292d08abd5fe6c8d5f18.xlsx" TargetMode="External"/><Relationship Id="rId299" Type="http://schemas.openxmlformats.org/officeDocument/2006/relationships/hyperlink" Target="http://www.aldf.gob.mx/archivo-HUESCATAPIAERNESTO.pdf" TargetMode="External"/><Relationship Id="rId727" Type="http://schemas.openxmlformats.org/officeDocument/2006/relationships/hyperlink" Target="http://www.aldf.gob.mx/archivo-f5fa2f35f8b5a9ef6cee1b041a13f96d.xlsx" TargetMode="External"/><Relationship Id="rId934" Type="http://schemas.openxmlformats.org/officeDocument/2006/relationships/hyperlink" Target="http://www.aldf.gob.mx/archivo-f5fa2f35f8b5a9ef6cee1b041a13f96d.xlsx" TargetMode="External"/><Relationship Id="rId63" Type="http://schemas.openxmlformats.org/officeDocument/2006/relationships/hyperlink" Target="http://www.aldf.gob.mx/archivo-MORA%20MARTINEZ%20FEDERICO.pdf" TargetMode="External"/><Relationship Id="rId159" Type="http://schemas.openxmlformats.org/officeDocument/2006/relationships/hyperlink" Target="http://www.aldf.gob.mx/archivo-BURELO%20RUIZ%20JUAN%20SEBASTIAN.pdf" TargetMode="External"/><Relationship Id="rId366" Type="http://schemas.openxmlformats.org/officeDocument/2006/relationships/hyperlink" Target="http://www.aldf.gob.mx/archivo-ESQUIVEL%20LOPEZ%20MARTHA.pdf" TargetMode="External"/><Relationship Id="rId573" Type="http://schemas.openxmlformats.org/officeDocument/2006/relationships/hyperlink" Target="http://www.aldf.gob.mx/archivo-RODRIGUEZCONTRERASJUANSALVADOR.pdf" TargetMode="External"/><Relationship Id="rId780" Type="http://schemas.openxmlformats.org/officeDocument/2006/relationships/hyperlink" Target="http://www.aldf.gob.mx/archivo-f5fa2f35f8b5a9ef6cee1b041a13f96d.xlsx" TargetMode="External"/><Relationship Id="rId1217" Type="http://schemas.openxmlformats.org/officeDocument/2006/relationships/hyperlink" Target="http://www.aldf.gob.mx/archivo-497caa259c2b292d08abd5fe6c8d5f18.xlsx" TargetMode="External"/><Relationship Id="rId226" Type="http://schemas.openxmlformats.org/officeDocument/2006/relationships/hyperlink" Target="http://www.aldf.gob.mx/archivo-MARTINEZ%20OLVERA%20JOSE%20ANTONIO.pdf" TargetMode="External"/><Relationship Id="rId433" Type="http://schemas.openxmlformats.org/officeDocument/2006/relationships/hyperlink" Target="http://www.aldf.gob.mx/archivo-ROBLESVAZQUEZDANIEL.pdf" TargetMode="External"/><Relationship Id="rId878" Type="http://schemas.openxmlformats.org/officeDocument/2006/relationships/hyperlink" Target="http://www.aldf.gob.mx/archivo-f5fa2f35f8b5a9ef6cee1b041a13f96d.xlsx" TargetMode="External"/><Relationship Id="rId1063" Type="http://schemas.openxmlformats.org/officeDocument/2006/relationships/hyperlink" Target="http://www.aldf.gob.mx/archivo-497caa259c2b292d08abd5fe6c8d5f18.xlsx" TargetMode="External"/><Relationship Id="rId1270" Type="http://schemas.openxmlformats.org/officeDocument/2006/relationships/hyperlink" Target="http://www.aldf.gob.mx/archivo-497caa259c2b292d08abd5fe6c8d5f18.xlsx" TargetMode="External"/><Relationship Id="rId640" Type="http://schemas.openxmlformats.org/officeDocument/2006/relationships/hyperlink" Target="http://www.aldf.gob.mx/archivo-MARTINEZCONTRERASMAGDALENA.pdf" TargetMode="External"/><Relationship Id="rId738" Type="http://schemas.openxmlformats.org/officeDocument/2006/relationships/hyperlink" Target="http://www.aldf.gob.mx/archivo-f5fa2f35f8b5a9ef6cee1b041a13f96d.xlsx" TargetMode="External"/><Relationship Id="rId945" Type="http://schemas.openxmlformats.org/officeDocument/2006/relationships/hyperlink" Target="http://www.aldf.gob.mx/archivo-f5fa2f35f8b5a9ef6cee1b041a13f96d.xlsx" TargetMode="External"/><Relationship Id="rId74" Type="http://schemas.openxmlformats.org/officeDocument/2006/relationships/hyperlink" Target="http://www.aldf.gob.mx/archivo-PERALTA%20GALICIA%20ANIBAL.pdf" TargetMode="External"/><Relationship Id="rId377" Type="http://schemas.openxmlformats.org/officeDocument/2006/relationships/hyperlink" Target="http://www.aldf.gob.mx/archivo-HERNANDEZ%20TECUA%20FRANCISCO%20LUCIO.pdf" TargetMode="External"/><Relationship Id="rId500" Type="http://schemas.openxmlformats.org/officeDocument/2006/relationships/hyperlink" Target="http://www.aldf.gob.mx/archivo-BARAJAS%20SANCHEZ%20LUIS%20MANUEL.pdf" TargetMode="External"/><Relationship Id="rId584" Type="http://schemas.openxmlformats.org/officeDocument/2006/relationships/hyperlink" Target="http://www.aldf.gob.mx/archivo-VELAZQUEZCARMONAJORGEROBERTO.pdf" TargetMode="External"/><Relationship Id="rId805" Type="http://schemas.openxmlformats.org/officeDocument/2006/relationships/hyperlink" Target="http://www.aldf.gob.mx/archivo-f5fa2f35f8b5a9ef6cee1b041a13f96d.xlsx" TargetMode="External"/><Relationship Id="rId1130" Type="http://schemas.openxmlformats.org/officeDocument/2006/relationships/hyperlink" Target="http://www.aldf.gob.mx/archivo-497caa259c2b292d08abd5fe6c8d5f18.xlsx" TargetMode="External"/><Relationship Id="rId1228" Type="http://schemas.openxmlformats.org/officeDocument/2006/relationships/hyperlink" Target="http://www.aldf.gob.mx/archivo-497caa259c2b292d08abd5fe6c8d5f18.xlsx" TargetMode="External"/><Relationship Id="rId5" Type="http://schemas.openxmlformats.org/officeDocument/2006/relationships/hyperlink" Target="http://www.aldf.gob.mx/archivo-1cab023458cb0ef0b22fb5cdfe91532a.pdf" TargetMode="External"/><Relationship Id="rId237" Type="http://schemas.openxmlformats.org/officeDocument/2006/relationships/hyperlink" Target="http://www.aldf.gob.mx/archivo-PEREZ%20MARTINEZ%20MARIA%20ISABEL.pdf" TargetMode="External"/><Relationship Id="rId791" Type="http://schemas.openxmlformats.org/officeDocument/2006/relationships/hyperlink" Target="http://www.aldf.gob.mx/archivo-f5fa2f35f8b5a9ef6cee1b041a13f96d.xlsx" TargetMode="External"/><Relationship Id="rId889" Type="http://schemas.openxmlformats.org/officeDocument/2006/relationships/hyperlink" Target="http://www.aldf.gob.mx/archivo-f5fa2f35f8b5a9ef6cee1b041a13f96d.xlsx" TargetMode="External"/><Relationship Id="rId1074" Type="http://schemas.openxmlformats.org/officeDocument/2006/relationships/hyperlink" Target="http://www.aldf.gob.mx/archivo-497caa259c2b292d08abd5fe6c8d5f18.xlsx" TargetMode="External"/><Relationship Id="rId444" Type="http://schemas.openxmlformats.org/officeDocument/2006/relationships/hyperlink" Target="http://www.aldf.gob.mx/archivo-RUIZTORRESMARINAROCIO.pdf" TargetMode="External"/><Relationship Id="rId651" Type="http://schemas.openxmlformats.org/officeDocument/2006/relationships/hyperlink" Target="http://www.aldf.gob.mx/archivo-YANEZALVAREZRICARDO.pdf" TargetMode="External"/><Relationship Id="rId749" Type="http://schemas.openxmlformats.org/officeDocument/2006/relationships/hyperlink" Target="http://www.aldf.gob.mx/archivo-f5fa2f35f8b5a9ef6cee1b041a13f96d.xlsx" TargetMode="External"/><Relationship Id="rId1281" Type="http://schemas.openxmlformats.org/officeDocument/2006/relationships/hyperlink" Target="http://www.aldf.gob.mx/archivo-497caa259c2b292d08abd5fe6c8d5f18.xlsx" TargetMode="External"/><Relationship Id="rId290" Type="http://schemas.openxmlformats.org/officeDocument/2006/relationships/hyperlink" Target="http://www.aldf.gob.mx/archivo-ea63d0aaa80b33289ecf8d29a06722f6.pdf" TargetMode="External"/><Relationship Id="rId304" Type="http://schemas.openxmlformats.org/officeDocument/2006/relationships/hyperlink" Target="http://www.aldf.gob.mx/archivo-CABELLOMARTINEZMARCOANTONIO.pdf" TargetMode="External"/><Relationship Id="rId388" Type="http://schemas.openxmlformats.org/officeDocument/2006/relationships/hyperlink" Target="http://www.aldf.gob.mx/archivo-LARA%20PAZ%20ANA%20PAOLA.pdf" TargetMode="External"/><Relationship Id="rId511" Type="http://schemas.openxmlformats.org/officeDocument/2006/relationships/hyperlink" Target="http://www.aldf.gob.mx/archivo-CRUZ%20GUTIERREZ%20BEATRIZ%20ADRIANA.pdf" TargetMode="External"/><Relationship Id="rId609" Type="http://schemas.openxmlformats.org/officeDocument/2006/relationships/hyperlink" Target="http://www.aldf.gob.mx/archivo-c7c74707efeb07eb6b6ab4c6a3e29ee7.pdf" TargetMode="External"/><Relationship Id="rId956" Type="http://schemas.openxmlformats.org/officeDocument/2006/relationships/hyperlink" Target="http://www.aldf.gob.mx/archivo-f5fa2f35f8b5a9ef6cee1b041a13f96d.xlsx" TargetMode="External"/><Relationship Id="rId1141" Type="http://schemas.openxmlformats.org/officeDocument/2006/relationships/hyperlink" Target="http://www.aldf.gob.mx/archivo-497caa259c2b292d08abd5fe6c8d5f18.xlsx" TargetMode="External"/><Relationship Id="rId1239" Type="http://schemas.openxmlformats.org/officeDocument/2006/relationships/hyperlink" Target="http://www.aldf.gob.mx/archivo-497caa259c2b292d08abd5fe6c8d5f18.xlsx" TargetMode="External"/><Relationship Id="rId85" Type="http://schemas.openxmlformats.org/officeDocument/2006/relationships/hyperlink" Target="http://www.aldf.gob.mx/archivo-RAMIREZ%20NORIEGA%20NELLY%20EDITH.pdf" TargetMode="External"/><Relationship Id="rId150" Type="http://schemas.openxmlformats.org/officeDocument/2006/relationships/hyperlink" Target="http://www.aldf.gob.mx/archivo-CASTELLANOS%20RAMIREZ%20FRANCISCO.pdf" TargetMode="External"/><Relationship Id="rId595" Type="http://schemas.openxmlformats.org/officeDocument/2006/relationships/hyperlink" Target="http://www.aldf.gob.mx/archivo-FERNANDEZ%20ROSAS%20MARIANO.pdf" TargetMode="External"/><Relationship Id="rId816" Type="http://schemas.openxmlformats.org/officeDocument/2006/relationships/hyperlink" Target="http://www.aldf.gob.mx/archivo-f5fa2f35f8b5a9ef6cee1b041a13f96d.xlsx" TargetMode="External"/><Relationship Id="rId1001" Type="http://schemas.openxmlformats.org/officeDocument/2006/relationships/hyperlink" Target="http://www.aldf.gob.mx/archivo-f5fa2f35f8b5a9ef6cee1b041a13f96d.xlsx" TargetMode="External"/><Relationship Id="rId248" Type="http://schemas.openxmlformats.org/officeDocument/2006/relationships/hyperlink" Target="http://www.aldf.gob.mx/archivo-SALGADORIVERAHUGOCESAR.pdf" TargetMode="External"/><Relationship Id="rId455" Type="http://schemas.openxmlformats.org/officeDocument/2006/relationships/hyperlink" Target="http://www.aldf.gob.mx/archivo-SILVANOYOLAJUAN.pdf" TargetMode="External"/><Relationship Id="rId662" Type="http://schemas.openxmlformats.org/officeDocument/2006/relationships/hyperlink" Target="http://www.aldf.gob.mx/archivo-CEBREROQUINONEZYULEIDI.pdf" TargetMode="External"/><Relationship Id="rId1085" Type="http://schemas.openxmlformats.org/officeDocument/2006/relationships/hyperlink" Target="http://www.aldf.gob.mx/archivo-497caa259c2b292d08abd5fe6c8d5f18.xlsx" TargetMode="External"/><Relationship Id="rId1292" Type="http://schemas.openxmlformats.org/officeDocument/2006/relationships/hyperlink" Target="http://www.aldf.gob.mx/archivo-497caa259c2b292d08abd5fe6c8d5f18.xlsx" TargetMode="External"/><Relationship Id="rId1306" Type="http://schemas.openxmlformats.org/officeDocument/2006/relationships/hyperlink" Target="http://www.aldf.gob.mx/archivo-497caa259c2b292d08abd5fe6c8d5f18.xlsx" TargetMode="External"/><Relationship Id="rId12" Type="http://schemas.openxmlformats.org/officeDocument/2006/relationships/hyperlink" Target="http://www.aldf.gob.mx/archivo-DE%20LA%20GARZA%20Y%20BECERRA%20OSCAR.pdf" TargetMode="External"/><Relationship Id="rId108" Type="http://schemas.openxmlformats.org/officeDocument/2006/relationships/hyperlink" Target="http://www.aldf.gob.mx/archivo-SAAVEDRA%20GARCIAADANYAEL.pdf" TargetMode="External"/><Relationship Id="rId315" Type="http://schemas.openxmlformats.org/officeDocument/2006/relationships/hyperlink" Target="http://www.aldf.gob.mx/archivo-IBARRAQUIROZSERGIO.pdf" TargetMode="External"/><Relationship Id="rId522" Type="http://schemas.openxmlformats.org/officeDocument/2006/relationships/hyperlink" Target="http://www.aldf.gob.mx/archivo-GARIBAY%20GIL%20YAZMIN%20ELODIA.pdf" TargetMode="External"/><Relationship Id="rId967" Type="http://schemas.openxmlformats.org/officeDocument/2006/relationships/hyperlink" Target="http://www.aldf.gob.mx/archivo-f5fa2f35f8b5a9ef6cee1b041a13f96d.xlsx" TargetMode="External"/><Relationship Id="rId1152" Type="http://schemas.openxmlformats.org/officeDocument/2006/relationships/hyperlink" Target="http://www.aldf.gob.mx/archivo-497caa259c2b292d08abd5fe6c8d5f18.xlsx" TargetMode="External"/><Relationship Id="rId96" Type="http://schemas.openxmlformats.org/officeDocument/2006/relationships/hyperlink" Target="http://www.aldf.gob.mx/archivo-ROBLESVAZQUEZDANIEL.pdf" TargetMode="External"/><Relationship Id="rId161" Type="http://schemas.openxmlformats.org/officeDocument/2006/relationships/hyperlink" Target="http://www.aldf.gob.mx/archivo-BONILLA%20MENDOZA%20LIZZETH.pdf" TargetMode="External"/><Relationship Id="rId399" Type="http://schemas.openxmlformats.org/officeDocument/2006/relationships/hyperlink" Target="http://www.aldf.gob.mx/archivo-MAURI%20ORTIZ%20ALEJANDRA%20MADALI.pdf" TargetMode="External"/><Relationship Id="rId827" Type="http://schemas.openxmlformats.org/officeDocument/2006/relationships/hyperlink" Target="http://www.aldf.gob.mx/archivo-f5fa2f35f8b5a9ef6cee1b041a13f96d.xlsx" TargetMode="External"/><Relationship Id="rId1012" Type="http://schemas.openxmlformats.org/officeDocument/2006/relationships/hyperlink" Target="http://www.aldf.gob.mx/archivo-497caa259c2b292d08abd5fe6c8d5f18.xlsx" TargetMode="External"/><Relationship Id="rId259" Type="http://schemas.openxmlformats.org/officeDocument/2006/relationships/hyperlink" Target="http://www.aldf.gob.mx/archivo-cbb1f3adbf9be3c225c8d5cdaa03b2c9.pdf" TargetMode="External"/><Relationship Id="rId466" Type="http://schemas.openxmlformats.org/officeDocument/2006/relationships/hyperlink" Target="http://www.aldf.gob.mx/archivo-VEGAGONZALEZALFONSO.pdf" TargetMode="External"/><Relationship Id="rId673" Type="http://schemas.openxmlformats.org/officeDocument/2006/relationships/hyperlink" Target="http://www.aldf.gob.mx/archivo-SANCHEZVAZQUEZRODRIGO.pdf" TargetMode="External"/><Relationship Id="rId880" Type="http://schemas.openxmlformats.org/officeDocument/2006/relationships/hyperlink" Target="http://www.aldf.gob.mx/archivo-f5fa2f35f8b5a9ef6cee1b041a13f96d.xlsx" TargetMode="External"/><Relationship Id="rId1096" Type="http://schemas.openxmlformats.org/officeDocument/2006/relationships/hyperlink" Target="http://www.aldf.gob.mx/archivo-497caa259c2b292d08abd5fe6c8d5f18.xlsx" TargetMode="External"/><Relationship Id="rId1317" Type="http://schemas.openxmlformats.org/officeDocument/2006/relationships/hyperlink" Target="http://www.aldf.gob.mx/archivo-497caa259c2b292d08abd5fe6c8d5f18.xlsx" TargetMode="External"/><Relationship Id="rId23" Type="http://schemas.openxmlformats.org/officeDocument/2006/relationships/hyperlink" Target="http://www.aldf.gob.mx/archivo-ESTRADA%20RAMIREZ%20JOSE%20MARTIN.pdf" TargetMode="External"/><Relationship Id="rId119" Type="http://schemas.openxmlformats.org/officeDocument/2006/relationships/hyperlink" Target="http://www.aldf.gob.mx/archivo-SOSAGONZALE%20KARLAJULIANA.pdf" TargetMode="External"/><Relationship Id="rId326" Type="http://schemas.openxmlformats.org/officeDocument/2006/relationships/hyperlink" Target="http://www.aldf.gob.mx/archivo-SALVADORMORANJOSEGABRIEL.pdf" TargetMode="External"/><Relationship Id="rId533" Type="http://schemas.openxmlformats.org/officeDocument/2006/relationships/hyperlink" Target="http://www.aldf.gob.mx/archivo-GUIJOSA%20MORA%20MARCO.pdf" TargetMode="External"/><Relationship Id="rId978" Type="http://schemas.openxmlformats.org/officeDocument/2006/relationships/hyperlink" Target="http://www.aldf.gob.mx/archivo-f5fa2f35f8b5a9ef6cee1b041a13f96d.xlsx" TargetMode="External"/><Relationship Id="rId1163" Type="http://schemas.openxmlformats.org/officeDocument/2006/relationships/hyperlink" Target="http://www.aldf.gob.mx/archivo-497caa259c2b292d08abd5fe6c8d5f18.xlsx" TargetMode="External"/><Relationship Id="rId740" Type="http://schemas.openxmlformats.org/officeDocument/2006/relationships/hyperlink" Target="http://www.aldf.gob.mx/archivo-f5fa2f35f8b5a9ef6cee1b041a13f96d.xlsx" TargetMode="External"/><Relationship Id="rId838" Type="http://schemas.openxmlformats.org/officeDocument/2006/relationships/hyperlink" Target="http://www.aldf.gob.mx/archivo-f5fa2f35f8b5a9ef6cee1b041a13f96d.xlsx" TargetMode="External"/><Relationship Id="rId1023" Type="http://schemas.openxmlformats.org/officeDocument/2006/relationships/hyperlink" Target="http://www.aldf.gob.mx/archivo-497caa259c2b292d08abd5fe6c8d5f18.xlsx" TargetMode="External"/><Relationship Id="rId172" Type="http://schemas.openxmlformats.org/officeDocument/2006/relationships/hyperlink" Target="http://www.aldf.gob.mx/archivo-212e1baa510c3f14f5901ead7161fab3.pdf" TargetMode="External"/><Relationship Id="rId477" Type="http://schemas.openxmlformats.org/officeDocument/2006/relationships/hyperlink" Target="http://www.aldf.gob.mx/archivo-DE%20ALBA%20MORENO%20BALLESTEROS%20ALEJANDRA%20PATRICIA.pdf" TargetMode="External"/><Relationship Id="rId600" Type="http://schemas.openxmlformats.org/officeDocument/2006/relationships/hyperlink" Target="http://www.aldf.gob.mx/archivo-fac8238c4e1f714c81fd64174e60c4bf.pdf" TargetMode="External"/><Relationship Id="rId684" Type="http://schemas.openxmlformats.org/officeDocument/2006/relationships/hyperlink" Target="http://www.aldf.gob.mx/archivo-f5fa2f35f8b5a9ef6cee1b041a13f96d.xlsx" TargetMode="External"/><Relationship Id="rId1230" Type="http://schemas.openxmlformats.org/officeDocument/2006/relationships/hyperlink" Target="http://www.aldf.gob.mx/archivo-497caa259c2b292d08abd5fe6c8d5f18.xlsx" TargetMode="External"/><Relationship Id="rId1328" Type="http://schemas.openxmlformats.org/officeDocument/2006/relationships/hyperlink" Target="http://www.aldf.gob.mx/archivo-497caa259c2b292d08abd5fe6c8d5f18.xlsx" TargetMode="External"/><Relationship Id="rId337" Type="http://schemas.openxmlformats.org/officeDocument/2006/relationships/hyperlink" Target="http://aldf.gob.mx/archivo-d028b9cbaeab1de6833678c8ab34a17d.pdf" TargetMode="External"/><Relationship Id="rId891" Type="http://schemas.openxmlformats.org/officeDocument/2006/relationships/hyperlink" Target="http://www.aldf.gob.mx/archivo-f5fa2f35f8b5a9ef6cee1b041a13f96d.xlsx" TargetMode="External"/><Relationship Id="rId905" Type="http://schemas.openxmlformats.org/officeDocument/2006/relationships/hyperlink" Target="http://www.aldf.gob.mx/archivo-f5fa2f35f8b5a9ef6cee1b041a13f96d.xlsx" TargetMode="External"/><Relationship Id="rId989" Type="http://schemas.openxmlformats.org/officeDocument/2006/relationships/hyperlink" Target="http://www.aldf.gob.mx/archivo-f5fa2f35f8b5a9ef6cee1b041a13f96d.xlsx" TargetMode="External"/><Relationship Id="rId34" Type="http://schemas.openxmlformats.org/officeDocument/2006/relationships/hyperlink" Target="http://www.aldf.gob.mx/archivo-HERRERA%20ZAZUETA%20IVAN.pdf" TargetMode="External"/><Relationship Id="rId544" Type="http://schemas.openxmlformats.org/officeDocument/2006/relationships/hyperlink" Target="http://www.aldf.gob.mx/archivo-HERNANDEZ%20MARTINEZ%20SAUL.pdf" TargetMode="External"/><Relationship Id="rId751" Type="http://schemas.openxmlformats.org/officeDocument/2006/relationships/hyperlink" Target="http://www.aldf.gob.mx/archivo-f5fa2f35f8b5a9ef6cee1b041a13f96d.xlsx" TargetMode="External"/><Relationship Id="rId849" Type="http://schemas.openxmlformats.org/officeDocument/2006/relationships/hyperlink" Target="http://www.aldf.gob.mx/archivo-f5fa2f35f8b5a9ef6cee1b041a13f96d.xlsx" TargetMode="External"/><Relationship Id="rId1174" Type="http://schemas.openxmlformats.org/officeDocument/2006/relationships/hyperlink" Target="http://www.aldf.gob.mx/archivo-497caa259c2b292d08abd5fe6c8d5f18.xlsx" TargetMode="External"/><Relationship Id="rId183" Type="http://schemas.openxmlformats.org/officeDocument/2006/relationships/hyperlink" Target="http://www.aldf.gob.mx/archivo-FLORES%20DOMINGUEZ%20ARTURO%20VICTOR.pdf" TargetMode="External"/><Relationship Id="rId390" Type="http://schemas.openxmlformats.org/officeDocument/2006/relationships/hyperlink" Target="http://www.aldf.gob.mx/archivo-LOPEZ%20BARAJAS%20DENISSE%20LIZBETH.pdf" TargetMode="External"/><Relationship Id="rId404" Type="http://schemas.openxmlformats.org/officeDocument/2006/relationships/hyperlink" Target="http://www.aldf.gob.mx/archivo-MORALES%20MENDOZA%20KARLA%20TERESA.pdf" TargetMode="External"/><Relationship Id="rId611" Type="http://schemas.openxmlformats.org/officeDocument/2006/relationships/hyperlink" Target="http://www.aldf.gob.mx/archivo-0c4b683924924ad87156927ba3a20404.pdf" TargetMode="External"/><Relationship Id="rId1034" Type="http://schemas.openxmlformats.org/officeDocument/2006/relationships/hyperlink" Target="http://www.aldf.gob.mx/archivo-497caa259c2b292d08abd5fe6c8d5f18.xlsx" TargetMode="External"/><Relationship Id="rId1241" Type="http://schemas.openxmlformats.org/officeDocument/2006/relationships/hyperlink" Target="http://www.aldf.gob.mx/archivo-497caa259c2b292d08abd5fe6c8d5f18.xlsx" TargetMode="External"/><Relationship Id="rId1339" Type="http://schemas.openxmlformats.org/officeDocument/2006/relationships/hyperlink" Target="http://www.aldf.gob.mx/archivo-497caa259c2b292d08abd5fe6c8d5f18.xlsx" TargetMode="External"/><Relationship Id="rId250" Type="http://schemas.openxmlformats.org/officeDocument/2006/relationships/hyperlink" Target="http://www.aldf.gob.mx/archivo-SANCHEZCHAVEZMARCELADELCARMEN.pdf" TargetMode="External"/><Relationship Id="rId488" Type="http://schemas.openxmlformats.org/officeDocument/2006/relationships/hyperlink" Target="http://www.aldf.gob.mx/archivo-CASTANEDANAVARRETEMARCELINO.pdf" TargetMode="External"/><Relationship Id="rId695" Type="http://schemas.openxmlformats.org/officeDocument/2006/relationships/hyperlink" Target="http://www.aldf.gob.mx/archivo-f5fa2f35f8b5a9ef6cee1b041a13f96d.xlsx" TargetMode="External"/><Relationship Id="rId709" Type="http://schemas.openxmlformats.org/officeDocument/2006/relationships/hyperlink" Target="http://www.aldf.gob.mx/archivo-f5fa2f35f8b5a9ef6cee1b041a13f96d.xlsx" TargetMode="External"/><Relationship Id="rId916" Type="http://schemas.openxmlformats.org/officeDocument/2006/relationships/hyperlink" Target="http://www.aldf.gob.mx/archivo-f5fa2f35f8b5a9ef6cee1b041a13f96d.xlsx" TargetMode="External"/><Relationship Id="rId1101" Type="http://schemas.openxmlformats.org/officeDocument/2006/relationships/hyperlink" Target="http://www.aldf.gob.mx/archivo-497caa259c2b292d08abd5fe6c8d5f18.xlsx" TargetMode="External"/><Relationship Id="rId45" Type="http://schemas.openxmlformats.org/officeDocument/2006/relationships/hyperlink" Target="http://www.aldf.gob.mx/archivo-LARA%20CARREON%20DIANA%20MARIA%20TERESA.pdf" TargetMode="External"/><Relationship Id="rId110" Type="http://schemas.openxmlformats.org/officeDocument/2006/relationships/hyperlink" Target="http://www.aldf.gob.mx/archivo-SALAZARVELAZQUEZJESUS.pdf" TargetMode="External"/><Relationship Id="rId348" Type="http://schemas.openxmlformats.org/officeDocument/2006/relationships/hyperlink" Target="http://www.aldf.gob.mx/archivo-AGUILARPEREZALEXANDRA.pdf" TargetMode="External"/><Relationship Id="rId555" Type="http://schemas.openxmlformats.org/officeDocument/2006/relationships/hyperlink" Target="http://www.aldf.gob.mx/archivo-MENDOZA%20ACEVEDO%20VICTOR%20MANUEL.pdf" TargetMode="External"/><Relationship Id="rId762" Type="http://schemas.openxmlformats.org/officeDocument/2006/relationships/hyperlink" Target="http://www.aldf.gob.mx/archivo-f5fa2f35f8b5a9ef6cee1b041a13f96d.xlsx" TargetMode="External"/><Relationship Id="rId1185" Type="http://schemas.openxmlformats.org/officeDocument/2006/relationships/hyperlink" Target="http://www.aldf.gob.mx/archivo-497caa259c2b292d08abd5fe6c8d5f18.xlsx" TargetMode="External"/><Relationship Id="rId194" Type="http://schemas.openxmlformats.org/officeDocument/2006/relationships/hyperlink" Target="http://www.aldf.gob.mx/archivo-GONZALEZ%20CACHON%20HECTOR.pdf" TargetMode="External"/><Relationship Id="rId208" Type="http://schemas.openxmlformats.org/officeDocument/2006/relationships/hyperlink" Target="http://www.aldf.gob.mx/archivo-HERNANDEZ%20FRANCISCO%20JAVIER.pdf" TargetMode="External"/><Relationship Id="rId415" Type="http://schemas.openxmlformats.org/officeDocument/2006/relationships/hyperlink" Target="http://www.aldf.gob.mx/archivo-PEREZ%20MONTERRUBIO%20LAURA%20JAZMIN.pdf" TargetMode="External"/><Relationship Id="rId622" Type="http://schemas.openxmlformats.org/officeDocument/2006/relationships/hyperlink" Target="http://www.aldf.gob.mx/archivo-HUESCATAPIAERNESTO.pdf" TargetMode="External"/><Relationship Id="rId1045" Type="http://schemas.openxmlformats.org/officeDocument/2006/relationships/hyperlink" Target="http://www.aldf.gob.mx/archivo-497caa259c2b292d08abd5fe6c8d5f18.xlsx" TargetMode="External"/><Relationship Id="rId1252" Type="http://schemas.openxmlformats.org/officeDocument/2006/relationships/hyperlink" Target="http://www.aldf.gob.mx/archivo-497caa259c2b292d08abd5fe6c8d5f18.xlsx" TargetMode="External"/><Relationship Id="rId261" Type="http://schemas.openxmlformats.org/officeDocument/2006/relationships/hyperlink" Target="http://www.aldf.gob.mx/archivo-fb846f0e48a6e0fec4081c842f01507f.pdf" TargetMode="External"/><Relationship Id="rId499" Type="http://schemas.openxmlformats.org/officeDocument/2006/relationships/hyperlink" Target="http://www.aldf.gob.mx/archivo-BARRAGAN%20SANCHEZ%20DIANA.pdf" TargetMode="External"/><Relationship Id="rId927" Type="http://schemas.openxmlformats.org/officeDocument/2006/relationships/hyperlink" Target="http://www.aldf.gob.mx/archivo-f5fa2f35f8b5a9ef6cee1b041a13f96d.xlsx" TargetMode="External"/><Relationship Id="rId1112" Type="http://schemas.openxmlformats.org/officeDocument/2006/relationships/hyperlink" Target="http://www.aldf.gob.mx/archivo-497caa259c2b292d08abd5fe6c8d5f18.xlsx" TargetMode="External"/><Relationship Id="rId56" Type="http://schemas.openxmlformats.org/officeDocument/2006/relationships/hyperlink" Target="http://www.aldf.gob.mx/archivo-MARTINEZ%20RAMIREZ%20FELIX.pdf" TargetMode="External"/><Relationship Id="rId359" Type="http://schemas.openxmlformats.org/officeDocument/2006/relationships/hyperlink" Target="http://www.aldf.gob.mx/archivo-ENCARNACION%20LARA%20PAULA.pdf" TargetMode="External"/><Relationship Id="rId566" Type="http://schemas.openxmlformats.org/officeDocument/2006/relationships/hyperlink" Target="http://www.aldf.gob.mx/archivo-RAMIREZ%20GURRUSQUIETA%20JOSE.pdf" TargetMode="External"/><Relationship Id="rId773" Type="http://schemas.openxmlformats.org/officeDocument/2006/relationships/hyperlink" Target="http://www.aldf.gob.mx/archivo-f5fa2f35f8b5a9ef6cee1b041a13f96d.xlsx" TargetMode="External"/><Relationship Id="rId1196" Type="http://schemas.openxmlformats.org/officeDocument/2006/relationships/hyperlink" Target="http://www.aldf.gob.mx/archivo-497caa259c2b292d08abd5fe6c8d5f18.xlsx" TargetMode="External"/><Relationship Id="rId121" Type="http://schemas.openxmlformats.org/officeDocument/2006/relationships/hyperlink" Target="http://www.aldf.gob.mx/archivo-SUAREZVIANAALEJANDRO.pdf" TargetMode="External"/><Relationship Id="rId219" Type="http://schemas.openxmlformats.org/officeDocument/2006/relationships/hyperlink" Target="http://www.aldf.gob.mx/archivo-JIMENEZ%20GUILLEN%20JUAN.pdf" TargetMode="External"/><Relationship Id="rId426" Type="http://schemas.openxmlformats.org/officeDocument/2006/relationships/hyperlink" Target="http://www.aldf.gob.mx/archivo-RAMIREZ%20REYES%20LETICIA%20AURORA.pdf" TargetMode="External"/><Relationship Id="rId633" Type="http://schemas.openxmlformats.org/officeDocument/2006/relationships/hyperlink" Target="http://www.aldf.gob.mx/archivo-FONSECASCHACHTDANIEL.pdf" TargetMode="External"/><Relationship Id="rId980" Type="http://schemas.openxmlformats.org/officeDocument/2006/relationships/hyperlink" Target="http://www.aldf.gob.mx/archivo-f5fa2f35f8b5a9ef6cee1b041a13f96d.xlsx" TargetMode="External"/><Relationship Id="rId1056" Type="http://schemas.openxmlformats.org/officeDocument/2006/relationships/hyperlink" Target="http://www.aldf.gob.mx/archivo-497caa259c2b292d08abd5fe6c8d5f18.xlsx" TargetMode="External"/><Relationship Id="rId1263" Type="http://schemas.openxmlformats.org/officeDocument/2006/relationships/hyperlink" Target="http://www.aldf.gob.mx/archivo-497caa259c2b292d08abd5fe6c8d5f18.xlsx" TargetMode="External"/><Relationship Id="rId840" Type="http://schemas.openxmlformats.org/officeDocument/2006/relationships/hyperlink" Target="http://www.aldf.gob.mx/archivo-f5fa2f35f8b5a9ef6cee1b041a13f96d.xlsx" TargetMode="External"/><Relationship Id="rId938" Type="http://schemas.openxmlformats.org/officeDocument/2006/relationships/hyperlink" Target="http://www.aldf.gob.mx/archivo-f5fa2f35f8b5a9ef6cee1b041a13f96d.xlsx" TargetMode="External"/><Relationship Id="rId67" Type="http://schemas.openxmlformats.org/officeDocument/2006/relationships/hyperlink" Target="http://www.aldf.gob.mx/archivo-OJEDA%20CARRILLO%20MARIA%20GUADALUPE.pdf" TargetMode="External"/><Relationship Id="rId272" Type="http://schemas.openxmlformats.org/officeDocument/2006/relationships/hyperlink" Target="http://www.aldf.gob.mx/archivo-b16b0c22549e723d08d80ff94830a627.pdf" TargetMode="External"/><Relationship Id="rId577" Type="http://schemas.openxmlformats.org/officeDocument/2006/relationships/hyperlink" Target="http://www.aldf.gob.mx/archivo-SANCHEZCHAVEZMARCELADELCARMEN.pdf" TargetMode="External"/><Relationship Id="rId700" Type="http://schemas.openxmlformats.org/officeDocument/2006/relationships/hyperlink" Target="http://www.aldf.gob.mx/archivo-f5fa2f35f8b5a9ef6cee1b041a13f96d.xlsx" TargetMode="External"/><Relationship Id="rId1123" Type="http://schemas.openxmlformats.org/officeDocument/2006/relationships/hyperlink" Target="http://www.aldf.gob.mx/archivo-497caa259c2b292d08abd5fe6c8d5f18.xlsx" TargetMode="External"/><Relationship Id="rId1330" Type="http://schemas.openxmlformats.org/officeDocument/2006/relationships/hyperlink" Target="http://www.aldf.gob.mx/archivo-497caa259c2b292d08abd5fe6c8d5f18.xlsx" TargetMode="External"/><Relationship Id="rId132" Type="http://schemas.openxmlformats.org/officeDocument/2006/relationships/hyperlink" Target="http://www.aldf.gob.mx/archivo-VENEGASFLORESRIVELINOLEOBARDO.pdf" TargetMode="External"/><Relationship Id="rId784" Type="http://schemas.openxmlformats.org/officeDocument/2006/relationships/hyperlink" Target="http://www.aldf.gob.mx/archivo-f5fa2f35f8b5a9ef6cee1b041a13f96d.xlsx" TargetMode="External"/><Relationship Id="rId991" Type="http://schemas.openxmlformats.org/officeDocument/2006/relationships/hyperlink" Target="http://www.aldf.gob.mx/archivo-f5fa2f35f8b5a9ef6cee1b041a13f96d.xlsx" TargetMode="External"/><Relationship Id="rId1067" Type="http://schemas.openxmlformats.org/officeDocument/2006/relationships/hyperlink" Target="http://www.aldf.gob.mx/archivo-497caa259c2b292d08abd5fe6c8d5f18.xlsx" TargetMode="External"/><Relationship Id="rId437" Type="http://schemas.openxmlformats.org/officeDocument/2006/relationships/hyperlink" Target="http://www.aldf.gob.mx/archivo-ROMEROVAZQUEZVANESSAIVONNE.pdf" TargetMode="External"/><Relationship Id="rId644" Type="http://schemas.openxmlformats.org/officeDocument/2006/relationships/hyperlink" Target="http://www.aldf.gob.mx/archivo-OCHOAELIZALDESAMUELALONSO.pdf" TargetMode="External"/><Relationship Id="rId851" Type="http://schemas.openxmlformats.org/officeDocument/2006/relationships/hyperlink" Target="http://www.aldf.gob.mx/archivo-f5fa2f35f8b5a9ef6cee1b041a13f96d.xlsx" TargetMode="External"/><Relationship Id="rId1274" Type="http://schemas.openxmlformats.org/officeDocument/2006/relationships/hyperlink" Target="http://www.aldf.gob.mx/archivo-497caa259c2b292d08abd5fe6c8d5f18.xlsx" TargetMode="External"/><Relationship Id="rId283" Type="http://schemas.openxmlformats.org/officeDocument/2006/relationships/hyperlink" Target="http://www.aldf.gob.mx/archivo-1c8fa584b887f69d3b68f11ddc2c4ddd.pdf" TargetMode="External"/><Relationship Id="rId490" Type="http://schemas.openxmlformats.org/officeDocument/2006/relationships/hyperlink" Target="http://www.aldf.gob.mx/archivo-CARBAJAL%20AVILA%20JOSE%20GUADALUPE.pdf" TargetMode="External"/><Relationship Id="rId504" Type="http://schemas.openxmlformats.org/officeDocument/2006/relationships/hyperlink" Target="http://www.aldf.gob.mx/archivo-78cda3c5bc5c7ee0a432fa0fce0ef045.pdf" TargetMode="External"/><Relationship Id="rId711" Type="http://schemas.openxmlformats.org/officeDocument/2006/relationships/hyperlink" Target="http://www.aldf.gob.mx/archivo-f5fa2f35f8b5a9ef6cee1b041a13f96d.xlsx" TargetMode="External"/><Relationship Id="rId949" Type="http://schemas.openxmlformats.org/officeDocument/2006/relationships/hyperlink" Target="http://www.aldf.gob.mx/archivo-f5fa2f35f8b5a9ef6cee1b041a13f96d.xlsx" TargetMode="External"/><Relationship Id="rId1134" Type="http://schemas.openxmlformats.org/officeDocument/2006/relationships/hyperlink" Target="http://www.aldf.gob.mx/archivo-497caa259c2b292d08abd5fe6c8d5f18.xlsx" TargetMode="External"/><Relationship Id="rId1341" Type="http://schemas.openxmlformats.org/officeDocument/2006/relationships/hyperlink" Target="http://www.aldf.gob.mx/archivo-497caa259c2b292d08abd5fe6c8d5f18.xlsx" TargetMode="External"/><Relationship Id="rId78" Type="http://schemas.openxmlformats.org/officeDocument/2006/relationships/hyperlink" Target="http://www.aldf.gob.mx/archivo-PEREZ%20TRUEBA%20ERIKA%20LETICIA.pdf" TargetMode="External"/><Relationship Id="rId143" Type="http://schemas.openxmlformats.org/officeDocument/2006/relationships/hyperlink" Target="http://www.aldf.gob.mx/archivo-CIGARROA%20NICOLETTI%20SANDRO.pdf" TargetMode="External"/><Relationship Id="rId350" Type="http://schemas.openxmlformats.org/officeDocument/2006/relationships/hyperlink" Target="http://www.aldf.gob.mx/archivo-75cb3495bb16cf29d2890b07fa5cb61d.pdf" TargetMode="External"/><Relationship Id="rId588" Type="http://schemas.openxmlformats.org/officeDocument/2006/relationships/hyperlink" Target="http://www.aldf.gob.mx/archivo-fb846f0e48a6e0fec4081c842f01507f.pdf" TargetMode="External"/><Relationship Id="rId795" Type="http://schemas.openxmlformats.org/officeDocument/2006/relationships/hyperlink" Target="http://www.aldf.gob.mx/archivo-f5fa2f35f8b5a9ef6cee1b041a13f96d.xlsx" TargetMode="External"/><Relationship Id="rId809" Type="http://schemas.openxmlformats.org/officeDocument/2006/relationships/hyperlink" Target="http://www.aldf.gob.mx/archivo-f5fa2f35f8b5a9ef6cee1b041a13f96d.xlsx" TargetMode="External"/><Relationship Id="rId1201" Type="http://schemas.openxmlformats.org/officeDocument/2006/relationships/hyperlink" Target="http://www.aldf.gob.mx/archivo-497caa259c2b292d08abd5fe6c8d5f18.xlsx" TargetMode="External"/><Relationship Id="rId9" Type="http://schemas.openxmlformats.org/officeDocument/2006/relationships/hyperlink" Target="http://www.aldf.gob.mx/archivo-ARROYOMUNIZKENIA.pdf" TargetMode="External"/><Relationship Id="rId210" Type="http://schemas.openxmlformats.org/officeDocument/2006/relationships/hyperlink" Target="http://www.aldf.gob.mx/archivo-HERNANDEZ%20BORREGO%20CARLOS%20ENRIQUE.pdf" TargetMode="External"/><Relationship Id="rId448" Type="http://schemas.openxmlformats.org/officeDocument/2006/relationships/hyperlink" Target="http://www.aldf.gob.mx/archivo-SALGADOVIRAMONTESLIZZETE.pdf" TargetMode="External"/><Relationship Id="rId655" Type="http://schemas.openxmlformats.org/officeDocument/2006/relationships/hyperlink" Target="http://www.aldf.gob.mx/archivo-ARTEAGAGARCIALINATRINIDAD.pdf" TargetMode="External"/><Relationship Id="rId862" Type="http://schemas.openxmlformats.org/officeDocument/2006/relationships/hyperlink" Target="http://www.aldf.gob.mx/archivo-f5fa2f35f8b5a9ef6cee1b041a13f96d.xlsx" TargetMode="External"/><Relationship Id="rId1078" Type="http://schemas.openxmlformats.org/officeDocument/2006/relationships/hyperlink" Target="http://www.aldf.gob.mx/archivo-497caa259c2b292d08abd5fe6c8d5f18.xlsx" TargetMode="External"/><Relationship Id="rId1285" Type="http://schemas.openxmlformats.org/officeDocument/2006/relationships/hyperlink" Target="http://www.aldf.gob.mx/archivo-497caa259c2b292d08abd5fe6c8d5f18.xlsx" TargetMode="External"/><Relationship Id="rId294" Type="http://schemas.openxmlformats.org/officeDocument/2006/relationships/hyperlink" Target="http://www.aldf.gob.mx/archivo-ALVAREZHERNANDEZJORGE.pdf" TargetMode="External"/><Relationship Id="rId308" Type="http://schemas.openxmlformats.org/officeDocument/2006/relationships/hyperlink" Target="http://www.aldf.gob.mx/archivo-DIAZTABAREZABRAHAMISRAEL.pdf" TargetMode="External"/><Relationship Id="rId515" Type="http://schemas.openxmlformats.org/officeDocument/2006/relationships/hyperlink" Target="http://www.aldf.gob.mx/archivo-FLORES%20DOMINGUEZ%20ARTURO%20VICTOR.pdf" TargetMode="External"/><Relationship Id="rId722" Type="http://schemas.openxmlformats.org/officeDocument/2006/relationships/hyperlink" Target="http://www.aldf.gob.mx/archivo-f5fa2f35f8b5a9ef6cee1b041a13f96d.xlsx" TargetMode="External"/><Relationship Id="rId1145" Type="http://schemas.openxmlformats.org/officeDocument/2006/relationships/hyperlink" Target="http://www.aldf.gob.mx/archivo-497caa259c2b292d08abd5fe6c8d5f18.xlsx" TargetMode="External"/><Relationship Id="rId89" Type="http://schemas.openxmlformats.org/officeDocument/2006/relationships/hyperlink" Target="http://www.aldf.gob.mx/archivo-RANGEL%20LOPEZ%20ROSALIA.pdf" TargetMode="External"/><Relationship Id="rId154" Type="http://schemas.openxmlformats.org/officeDocument/2006/relationships/hyperlink" Target="http://www.aldf.gob.mx/archivo-CARBAJAL%20AVILA%20JOSE%20GUADALUPE.pdf" TargetMode="External"/><Relationship Id="rId361" Type="http://schemas.openxmlformats.org/officeDocument/2006/relationships/hyperlink" Target="http://www.aldf.gob.mx/archivo-ERRASTI%20ARANGO%20MIGUEL%20ANGEL.pdf" TargetMode="External"/><Relationship Id="rId599" Type="http://schemas.openxmlformats.org/officeDocument/2006/relationships/hyperlink" Target="http://www.aldf.gob.mx/archivo-3b6de2e51d60ceea32fe2043608d0533.pdf" TargetMode="External"/><Relationship Id="rId1005" Type="http://schemas.openxmlformats.org/officeDocument/2006/relationships/hyperlink" Target="http://www.aldf.gob.mx/archivo-f5fa2f35f8b5a9ef6cee1b041a13f96d.xlsx" TargetMode="External"/><Relationship Id="rId1212" Type="http://schemas.openxmlformats.org/officeDocument/2006/relationships/hyperlink" Target="http://www.aldf.gob.mx/archivo-497caa259c2b292d08abd5fe6c8d5f18.xlsx" TargetMode="External"/><Relationship Id="rId459" Type="http://schemas.openxmlformats.org/officeDocument/2006/relationships/hyperlink" Target="http://www.aldf.gob.mx/archivo-TAPIABOJORGESLUIS.pdf" TargetMode="External"/><Relationship Id="rId666" Type="http://schemas.openxmlformats.org/officeDocument/2006/relationships/hyperlink" Target="http://www.aldf.gob.mx/archivo-HERNANDEZBOCANEGRAHUGO.pdf" TargetMode="External"/><Relationship Id="rId873" Type="http://schemas.openxmlformats.org/officeDocument/2006/relationships/hyperlink" Target="http://www.aldf.gob.mx/archivo-f5fa2f35f8b5a9ef6cee1b041a13f96d.xlsx" TargetMode="External"/><Relationship Id="rId1089" Type="http://schemas.openxmlformats.org/officeDocument/2006/relationships/hyperlink" Target="http://www.aldf.gob.mx/archivo-497caa259c2b292d08abd5fe6c8d5f18.xlsx" TargetMode="External"/><Relationship Id="rId1296" Type="http://schemas.openxmlformats.org/officeDocument/2006/relationships/hyperlink" Target="http://www.aldf.gob.mx/archivo-497caa259c2b292d08abd5fe6c8d5f18.xlsx" TargetMode="External"/><Relationship Id="rId16" Type="http://schemas.openxmlformats.org/officeDocument/2006/relationships/hyperlink" Target="http://www.aldf.gob.mx/archivo-ENRIQUEZ%20VEGA%20ALEJANDRO.pdf" TargetMode="External"/><Relationship Id="rId221" Type="http://schemas.openxmlformats.org/officeDocument/2006/relationships/hyperlink" Target="http://www.aldf.gob.mx/archivo-MARTINEZ%20AGUILAR%20MARCO%20ANTONIO.pdf" TargetMode="External"/><Relationship Id="rId319" Type="http://schemas.openxmlformats.org/officeDocument/2006/relationships/hyperlink" Target="http://www.aldf.gob.mx/archivo-MARTINEZCONTRERASMAGDALENA.pdf" TargetMode="External"/><Relationship Id="rId526" Type="http://schemas.openxmlformats.org/officeDocument/2006/relationships/hyperlink" Target="http://www.aldf.gob.mx/archivo-GONZALEZ%20VAZQUEZ%20JESUS%20ENRIQUE.pdf" TargetMode="External"/><Relationship Id="rId1156" Type="http://schemas.openxmlformats.org/officeDocument/2006/relationships/hyperlink" Target="http://www.aldf.gob.mx/archivo-497caa259c2b292d08abd5fe6c8d5f18.xlsx" TargetMode="External"/><Relationship Id="rId733" Type="http://schemas.openxmlformats.org/officeDocument/2006/relationships/hyperlink" Target="http://www.aldf.gob.mx/archivo-f5fa2f35f8b5a9ef6cee1b041a13f96d.xlsx" TargetMode="External"/><Relationship Id="rId940" Type="http://schemas.openxmlformats.org/officeDocument/2006/relationships/hyperlink" Target="http://www.aldf.gob.mx/archivo-f5fa2f35f8b5a9ef6cee1b041a13f96d.xlsx" TargetMode="External"/><Relationship Id="rId1016" Type="http://schemas.openxmlformats.org/officeDocument/2006/relationships/hyperlink" Target="http://www.aldf.gob.mx/archivo-497caa259c2b292d08abd5fe6c8d5f18.xlsx" TargetMode="External"/><Relationship Id="rId165" Type="http://schemas.openxmlformats.org/officeDocument/2006/relationships/hyperlink" Target="http://www.aldf.gob.mx/archivo-BAZ%20BAZ%20MIGUEL%20ALEJANDRO.pdf" TargetMode="External"/><Relationship Id="rId372" Type="http://schemas.openxmlformats.org/officeDocument/2006/relationships/hyperlink" Target="http://www.aldf.gob.mx/archivo-GALAN%20MURILLO%20JAIME%20ESLI.pdf" TargetMode="External"/><Relationship Id="rId677" Type="http://schemas.openxmlformats.org/officeDocument/2006/relationships/hyperlink" Target="http://www.aldf.gob.mx/archivo-VAZQUEZRAMIREZPAULINA.pdf" TargetMode="External"/><Relationship Id="rId800" Type="http://schemas.openxmlformats.org/officeDocument/2006/relationships/hyperlink" Target="http://www.aldf.gob.mx/archivo-f5fa2f35f8b5a9ef6cee1b041a13f96d.xlsx" TargetMode="External"/><Relationship Id="rId1223" Type="http://schemas.openxmlformats.org/officeDocument/2006/relationships/hyperlink" Target="http://www.aldf.gob.mx/archivo-497caa259c2b292d08abd5fe6c8d5f18.xlsx" TargetMode="External"/><Relationship Id="rId232" Type="http://schemas.openxmlformats.org/officeDocument/2006/relationships/hyperlink" Target="http://www.aldf.gob.mx/archivo-MUNOZMEZAMARCOANTONIO.pdf" TargetMode="External"/><Relationship Id="rId884" Type="http://schemas.openxmlformats.org/officeDocument/2006/relationships/hyperlink" Target="http://www.aldf.gob.mx/archivo-f5fa2f35f8b5a9ef6cee1b041a13f96d.xlsx" TargetMode="External"/><Relationship Id="rId27" Type="http://schemas.openxmlformats.org/officeDocument/2006/relationships/hyperlink" Target="http://www.aldf.gob.mx/archivo-FLORES%20VERDAD%20HIDALGO%20MONROY%20MAGNOLIA.pdf" TargetMode="External"/><Relationship Id="rId537" Type="http://schemas.openxmlformats.org/officeDocument/2006/relationships/hyperlink" Target="http://www.aldf.gob.mx/archivo-HERNANDEZ%20FRANCISCO%20JAVIER.pdf" TargetMode="External"/><Relationship Id="rId744" Type="http://schemas.openxmlformats.org/officeDocument/2006/relationships/hyperlink" Target="http://www.aldf.gob.mx/archivo-f5fa2f35f8b5a9ef6cee1b041a13f96d.xlsx" TargetMode="External"/><Relationship Id="rId951" Type="http://schemas.openxmlformats.org/officeDocument/2006/relationships/hyperlink" Target="http://www.aldf.gob.mx/archivo-f5fa2f35f8b5a9ef6cee1b041a13f96d.xlsx" TargetMode="External"/><Relationship Id="rId1167" Type="http://schemas.openxmlformats.org/officeDocument/2006/relationships/hyperlink" Target="http://www.aldf.gob.mx/archivo-497caa259c2b292d08abd5fe6c8d5f18.xlsx" TargetMode="External"/><Relationship Id="rId80" Type="http://schemas.openxmlformats.org/officeDocument/2006/relationships/hyperlink" Target="http://www.aldf.gob.mx/archivo-PINACHO%20RAMIREZ%20IGNACIO.pdf" TargetMode="External"/><Relationship Id="rId176" Type="http://schemas.openxmlformats.org/officeDocument/2006/relationships/hyperlink" Target="http://www.aldf.gob.mx/archivo-CONTRERAS%20MARQUEZ%20JUANITA.pdf" TargetMode="External"/><Relationship Id="rId383" Type="http://schemas.openxmlformats.org/officeDocument/2006/relationships/hyperlink" Target="http://www.aldf.gob.mx/archivo-JUAREZ%20REYES%20JOSE%20ARTURO.pdf" TargetMode="External"/><Relationship Id="rId590" Type="http://schemas.openxmlformats.org/officeDocument/2006/relationships/hyperlink" Target="http://www.aldf.gob.mx/archivo-b8eb3f2b2f55eff8906780c26b056144.pdf" TargetMode="External"/><Relationship Id="rId604" Type="http://schemas.openxmlformats.org/officeDocument/2006/relationships/hyperlink" Target="http://www.aldf.gob.mx/archivo-b15cb6b461d39f6469e17cee0ddc8ff4.pdf" TargetMode="External"/><Relationship Id="rId811" Type="http://schemas.openxmlformats.org/officeDocument/2006/relationships/hyperlink" Target="http://www.aldf.gob.mx/archivo-f5fa2f35f8b5a9ef6cee1b041a13f96d.xlsx" TargetMode="External"/><Relationship Id="rId1027" Type="http://schemas.openxmlformats.org/officeDocument/2006/relationships/hyperlink" Target="http://www.aldf.gob.mx/archivo-497caa259c2b292d08abd5fe6c8d5f18.xlsx" TargetMode="External"/><Relationship Id="rId1234" Type="http://schemas.openxmlformats.org/officeDocument/2006/relationships/hyperlink" Target="http://www.aldf.gob.mx/archivo-497caa259c2b292d08abd5fe6c8d5f18.xlsx" TargetMode="External"/><Relationship Id="rId243" Type="http://schemas.openxmlformats.org/officeDocument/2006/relationships/hyperlink" Target="http://www.aldf.gob.mx/archivo-RINCONBERTHERJAVIERARTURO.pdf" TargetMode="External"/><Relationship Id="rId450" Type="http://schemas.openxmlformats.org/officeDocument/2006/relationships/hyperlink" Target="http://www.aldf.gob.mx/archivo-SANCHEZTORRESGUILLERMO.pdf" TargetMode="External"/><Relationship Id="rId688" Type="http://schemas.openxmlformats.org/officeDocument/2006/relationships/hyperlink" Target="http://www.aldf.gob.mx/archivo-f5fa2f35f8b5a9ef6cee1b041a13f96d.xlsx" TargetMode="External"/><Relationship Id="rId895" Type="http://schemas.openxmlformats.org/officeDocument/2006/relationships/hyperlink" Target="http://www.aldf.gob.mx/archivo-f5fa2f35f8b5a9ef6cee1b041a13f96d.xlsx" TargetMode="External"/><Relationship Id="rId909" Type="http://schemas.openxmlformats.org/officeDocument/2006/relationships/hyperlink" Target="http://www.aldf.gob.mx/archivo-f5fa2f35f8b5a9ef6cee1b041a13f96d.xlsx" TargetMode="External"/><Relationship Id="rId1080" Type="http://schemas.openxmlformats.org/officeDocument/2006/relationships/hyperlink" Target="http://www.aldf.gob.mx/archivo-497caa259c2b292d08abd5fe6c8d5f18.xlsx" TargetMode="External"/><Relationship Id="rId1301" Type="http://schemas.openxmlformats.org/officeDocument/2006/relationships/hyperlink" Target="http://www.aldf.gob.mx/archivo-497caa259c2b292d08abd5fe6c8d5f18.xlsx" TargetMode="External"/><Relationship Id="rId38" Type="http://schemas.openxmlformats.org/officeDocument/2006/relationships/hyperlink" Target="http://www.aldf.gob.mx/archivo-JIMENEZ%20RODRIGUEZ%20CARLOS.pdf" TargetMode="External"/><Relationship Id="rId103" Type="http://schemas.openxmlformats.org/officeDocument/2006/relationships/hyperlink" Target="http://www.aldf.gob.mx/archivo-ROSAINSHARVEYDONATO.pdf" TargetMode="External"/><Relationship Id="rId310" Type="http://schemas.openxmlformats.org/officeDocument/2006/relationships/hyperlink" Target="http://www.aldf.gob.mx/archivo-FONSECASCHACHTDANIEL.pdf" TargetMode="External"/><Relationship Id="rId548" Type="http://schemas.openxmlformats.org/officeDocument/2006/relationships/hyperlink" Target="http://www.aldf.gob.mx/archivo-JIMENEZ%20GUILLEN%20JUAN.pdf" TargetMode="External"/><Relationship Id="rId755" Type="http://schemas.openxmlformats.org/officeDocument/2006/relationships/hyperlink" Target="http://www.aldf.gob.mx/archivo-f5fa2f35f8b5a9ef6cee1b041a13f96d.xlsx" TargetMode="External"/><Relationship Id="rId962" Type="http://schemas.openxmlformats.org/officeDocument/2006/relationships/hyperlink" Target="http://www.aldf.gob.mx/archivo-f5fa2f35f8b5a9ef6cee1b041a13f96d.xlsx" TargetMode="External"/><Relationship Id="rId1178" Type="http://schemas.openxmlformats.org/officeDocument/2006/relationships/hyperlink" Target="http://www.aldf.gob.mx/archivo-497caa259c2b292d08abd5fe6c8d5f18.xlsx" TargetMode="External"/><Relationship Id="rId91" Type="http://schemas.openxmlformats.org/officeDocument/2006/relationships/hyperlink" Target="http://www.aldf.gob.mx/archivo-REYES%20RENDON%20ALYN%20BERENICE.pdf" TargetMode="External"/><Relationship Id="rId187" Type="http://schemas.openxmlformats.org/officeDocument/2006/relationships/hyperlink" Target="http://www.aldf.gob.mx/archivo-GARCIA%20ENRIQUEZ%20GERARDO.pdf" TargetMode="External"/><Relationship Id="rId394" Type="http://schemas.openxmlformats.org/officeDocument/2006/relationships/hyperlink" Target="http://www.aldf.gob.mx/archivo-MACEDO%20PASCUAL%20CARLOS.pdf" TargetMode="External"/><Relationship Id="rId408" Type="http://schemas.openxmlformats.org/officeDocument/2006/relationships/hyperlink" Target="http://www.aldf.gob.mx/archivo-OLMOS%20RUIZ%20MARIA%20DE%20LOS%20DESAMPARADOS.pdf" TargetMode="External"/><Relationship Id="rId615" Type="http://schemas.openxmlformats.org/officeDocument/2006/relationships/hyperlink" Target="http://www.aldf.gob.mx/archivo-d4e510161817809e434c712ce21828ff.pdf" TargetMode="External"/><Relationship Id="rId822" Type="http://schemas.openxmlformats.org/officeDocument/2006/relationships/hyperlink" Target="http://www.aldf.gob.mx/archivo-f5fa2f35f8b5a9ef6cee1b041a13f96d.xlsx" TargetMode="External"/><Relationship Id="rId1038" Type="http://schemas.openxmlformats.org/officeDocument/2006/relationships/hyperlink" Target="http://www.aldf.gob.mx/archivo-497caa259c2b292d08abd5fe6c8d5f18.xlsx" TargetMode="External"/><Relationship Id="rId1245" Type="http://schemas.openxmlformats.org/officeDocument/2006/relationships/hyperlink" Target="http://www.aldf.gob.mx/archivo-497caa259c2b292d08abd5fe6c8d5f18.xlsx" TargetMode="External"/><Relationship Id="rId254" Type="http://schemas.openxmlformats.org/officeDocument/2006/relationships/hyperlink" Target="http://www.aldf.gob.mx/archivo-VAZQUEZBUENDIAMELISAMARLET.pdf" TargetMode="External"/><Relationship Id="rId699" Type="http://schemas.openxmlformats.org/officeDocument/2006/relationships/hyperlink" Target="http://www.aldf.gob.mx/archivo-f5fa2f35f8b5a9ef6cee1b041a13f96d.xlsx" TargetMode="External"/><Relationship Id="rId1091" Type="http://schemas.openxmlformats.org/officeDocument/2006/relationships/hyperlink" Target="http://www.aldf.gob.mx/archivo-497caa259c2b292d08abd5fe6c8d5f18.xlsx" TargetMode="External"/><Relationship Id="rId1105" Type="http://schemas.openxmlformats.org/officeDocument/2006/relationships/hyperlink" Target="http://www.aldf.gob.mx/archivo-497caa259c2b292d08abd5fe6c8d5f18.xlsx" TargetMode="External"/><Relationship Id="rId1312" Type="http://schemas.openxmlformats.org/officeDocument/2006/relationships/hyperlink" Target="http://www.aldf.gob.mx/archivo-497caa259c2b292d08abd5fe6c8d5f18.xlsx" TargetMode="External"/><Relationship Id="rId49" Type="http://schemas.openxmlformats.org/officeDocument/2006/relationships/hyperlink" Target="http://www.aldf.gob.mx/archivo-LOPEZ%20BARAJAS%20DENISSE%20LIZBETH.pdf" TargetMode="External"/><Relationship Id="rId114" Type="http://schemas.openxmlformats.org/officeDocument/2006/relationships/hyperlink" Target="http://www.aldf.gob.mx/archivo-SANCHEZZARAGOZARAFAEL.pdf" TargetMode="External"/><Relationship Id="rId461" Type="http://schemas.openxmlformats.org/officeDocument/2006/relationships/hyperlink" Target="http://www.aldf.gob.mx/archivo-TORRESMAYASAUL.pdf" TargetMode="External"/><Relationship Id="rId559" Type="http://schemas.openxmlformats.org/officeDocument/2006/relationships/hyperlink" Target="http://www.aldf.gob.mx/archivo-MORENO%20REBOLLEDO%20MANUEL%20FRANCISCO.pdf" TargetMode="External"/><Relationship Id="rId766" Type="http://schemas.openxmlformats.org/officeDocument/2006/relationships/hyperlink" Target="http://www.aldf.gob.mx/archivo-f5fa2f35f8b5a9ef6cee1b041a13f96d.xlsx" TargetMode="External"/><Relationship Id="rId1189" Type="http://schemas.openxmlformats.org/officeDocument/2006/relationships/hyperlink" Target="http://www.aldf.gob.mx/archivo-497caa259c2b292d08abd5fe6c8d5f18.xlsx" TargetMode="External"/><Relationship Id="rId198" Type="http://schemas.openxmlformats.org/officeDocument/2006/relationships/hyperlink" Target="http://www.aldf.gob.mx/archivo-GOYA%20OLMOS%20SERGIO%20ALBERTO.pdf" TargetMode="External"/><Relationship Id="rId321" Type="http://schemas.openxmlformats.org/officeDocument/2006/relationships/hyperlink" Target="http://www.aldf.gob.mx/archivo-MEJIA%20RODRIGUEZ%20JUAN%20CARLOS.pdf" TargetMode="External"/><Relationship Id="rId419" Type="http://schemas.openxmlformats.org/officeDocument/2006/relationships/hyperlink" Target="http://www.aldf.gob.mx/archivo-PINACHO%20RAMIREZ%20IGNACIO.pdf" TargetMode="External"/><Relationship Id="rId626" Type="http://schemas.openxmlformats.org/officeDocument/2006/relationships/hyperlink" Target="http://www.aldf.gob.mx/archivo-BRIONESHERNANDEZISRAEL.pdf" TargetMode="External"/><Relationship Id="rId973" Type="http://schemas.openxmlformats.org/officeDocument/2006/relationships/hyperlink" Target="http://www.aldf.gob.mx/archivo-f5fa2f35f8b5a9ef6cee1b041a13f96d.xlsx" TargetMode="External"/><Relationship Id="rId1049" Type="http://schemas.openxmlformats.org/officeDocument/2006/relationships/hyperlink" Target="http://www.aldf.gob.mx/archivo-497caa259c2b292d08abd5fe6c8d5f18.xlsx" TargetMode="External"/><Relationship Id="rId1256" Type="http://schemas.openxmlformats.org/officeDocument/2006/relationships/hyperlink" Target="http://www.aldf.gob.mx/archivo-497caa259c2b292d08abd5fe6c8d5f18.xlsx" TargetMode="External"/><Relationship Id="rId833" Type="http://schemas.openxmlformats.org/officeDocument/2006/relationships/hyperlink" Target="http://www.aldf.gob.mx/archivo-f5fa2f35f8b5a9ef6cee1b041a13f96d.xlsx" TargetMode="External"/><Relationship Id="rId1116" Type="http://schemas.openxmlformats.org/officeDocument/2006/relationships/hyperlink" Target="http://www.aldf.gob.mx/archivo-497caa259c2b292d08abd5fe6c8d5f18.xlsx" TargetMode="External"/><Relationship Id="rId265" Type="http://schemas.openxmlformats.org/officeDocument/2006/relationships/hyperlink" Target="http://www.aldf.gob.mx/archivo-0cd2a253f923419d1aed10b988d69f68.pdf" TargetMode="External"/><Relationship Id="rId472" Type="http://schemas.openxmlformats.org/officeDocument/2006/relationships/hyperlink" Target="http://www.aldf.gob.mx/archivo-VINASHERNANDEZARTURO.pdf" TargetMode="External"/><Relationship Id="rId900" Type="http://schemas.openxmlformats.org/officeDocument/2006/relationships/hyperlink" Target="http://www.aldf.gob.mx/archivo-f5fa2f35f8b5a9ef6cee1b041a13f96d.xlsx" TargetMode="External"/><Relationship Id="rId1323" Type="http://schemas.openxmlformats.org/officeDocument/2006/relationships/hyperlink" Target="http://www.aldf.gob.mx/archivo-497caa259c2b292d08abd5fe6c8d5f18.xlsx" TargetMode="External"/><Relationship Id="rId125" Type="http://schemas.openxmlformats.org/officeDocument/2006/relationships/hyperlink" Target="http://www.aldf.gob.mx/archivo-TREJOPEREZPABLO.pdf" TargetMode="External"/><Relationship Id="rId332" Type="http://schemas.openxmlformats.org/officeDocument/2006/relationships/hyperlink" Target="http://aldf.gob.mx/archivo-d028b9cbaeab1de6833678c8ab34a17d.pdf" TargetMode="External"/><Relationship Id="rId777" Type="http://schemas.openxmlformats.org/officeDocument/2006/relationships/hyperlink" Target="http://www.aldf.gob.mx/archivo-f5fa2f35f8b5a9ef6cee1b041a13f96d.xlsx" TargetMode="External"/><Relationship Id="rId984" Type="http://schemas.openxmlformats.org/officeDocument/2006/relationships/hyperlink" Target="http://www.aldf.gob.mx/archivo-f5fa2f35f8b5a9ef6cee1b041a13f96d.xlsx" TargetMode="External"/><Relationship Id="rId637" Type="http://schemas.openxmlformats.org/officeDocument/2006/relationships/hyperlink" Target="http://www.aldf.gob.mx/archivo-IBARRAQUIROZSERGIO.pdf" TargetMode="External"/><Relationship Id="rId844" Type="http://schemas.openxmlformats.org/officeDocument/2006/relationships/hyperlink" Target="http://www.aldf.gob.mx/archivo-f5fa2f35f8b5a9ef6cee1b041a13f96d.xlsx" TargetMode="External"/><Relationship Id="rId1267" Type="http://schemas.openxmlformats.org/officeDocument/2006/relationships/hyperlink" Target="http://www.aldf.gob.mx/archivo-497caa259c2b292d08abd5fe6c8d5f18.xlsx" TargetMode="External"/><Relationship Id="rId276" Type="http://schemas.openxmlformats.org/officeDocument/2006/relationships/hyperlink" Target="http://www.aldf.gob.mx/archivo-fd1dd33902399498feac79b3852894d7.pdf" TargetMode="External"/><Relationship Id="rId483" Type="http://schemas.openxmlformats.org/officeDocument/2006/relationships/hyperlink" Target="http://www.aldf.gob.mx/archivo-CERDA%20PONCE%20ANGELO%20FERNANDO.pdf" TargetMode="External"/><Relationship Id="rId690" Type="http://schemas.openxmlformats.org/officeDocument/2006/relationships/hyperlink" Target="http://www.aldf.gob.mx/archivo-f5fa2f35f8b5a9ef6cee1b041a13f96d.xlsx" TargetMode="External"/><Relationship Id="rId704" Type="http://schemas.openxmlformats.org/officeDocument/2006/relationships/hyperlink" Target="http://www.aldf.gob.mx/archivo-f5fa2f35f8b5a9ef6cee1b041a13f96d.xlsx" TargetMode="External"/><Relationship Id="rId911" Type="http://schemas.openxmlformats.org/officeDocument/2006/relationships/hyperlink" Target="http://www.aldf.gob.mx/archivo-f5fa2f35f8b5a9ef6cee1b041a13f96d.xlsx" TargetMode="External"/><Relationship Id="rId1127" Type="http://schemas.openxmlformats.org/officeDocument/2006/relationships/hyperlink" Target="http://www.aldf.gob.mx/archivo-497caa259c2b292d08abd5fe6c8d5f18.xlsx" TargetMode="External"/><Relationship Id="rId1334" Type="http://schemas.openxmlformats.org/officeDocument/2006/relationships/hyperlink" Target="http://www.aldf.gob.mx/archivo-497caa259c2b292d08abd5fe6c8d5f18.xlsx" TargetMode="External"/><Relationship Id="rId40" Type="http://schemas.openxmlformats.org/officeDocument/2006/relationships/hyperlink" Target="http://www.aldf.gob.mx/archivo-JUAREZ%20PEREZ%20JUAN%20VICTOR.pdf" TargetMode="External"/><Relationship Id="rId136" Type="http://schemas.openxmlformats.org/officeDocument/2006/relationships/hyperlink" Target="http://www.aldf.gob.mx/archivo-ZABALZADAVALOSKEVIN.pdf" TargetMode="External"/><Relationship Id="rId343" Type="http://schemas.openxmlformats.org/officeDocument/2006/relationships/hyperlink" Target="http://aldf.gob.mx/archivo-d3e5517b5b6c695b8192faada9be9c3c.pdf" TargetMode="External"/><Relationship Id="rId550" Type="http://schemas.openxmlformats.org/officeDocument/2006/relationships/hyperlink" Target="http://www.aldf.gob.mx/archivo-MARTINEZ%20AGUILAR%20MARCO%20ANTONIO.pdf" TargetMode="External"/><Relationship Id="rId788" Type="http://schemas.openxmlformats.org/officeDocument/2006/relationships/hyperlink" Target="http://www.aldf.gob.mx/archivo-f5fa2f35f8b5a9ef6cee1b041a13f96d.xlsx" TargetMode="External"/><Relationship Id="rId995" Type="http://schemas.openxmlformats.org/officeDocument/2006/relationships/hyperlink" Target="http://www.aldf.gob.mx/archivo-f5fa2f35f8b5a9ef6cee1b041a13f96d.xlsx" TargetMode="External"/><Relationship Id="rId1180" Type="http://schemas.openxmlformats.org/officeDocument/2006/relationships/hyperlink" Target="http://www.aldf.gob.mx/archivo-497caa259c2b292d08abd5fe6c8d5f18.xlsx" TargetMode="External"/><Relationship Id="rId203" Type="http://schemas.openxmlformats.org/officeDocument/2006/relationships/hyperlink" Target="http://www.aldf.gob.mx/archivo-GUIJOSA%20MORA%20MARCO.pdf" TargetMode="External"/><Relationship Id="rId648" Type="http://schemas.openxmlformats.org/officeDocument/2006/relationships/hyperlink" Target="http://www.aldf.gob.mx/archivo-TORRESCAMACHOCARLOS.pdf" TargetMode="External"/><Relationship Id="rId855" Type="http://schemas.openxmlformats.org/officeDocument/2006/relationships/hyperlink" Target="http://www.aldf.gob.mx/archivo-f5fa2f35f8b5a9ef6cee1b041a13f96d.xlsx" TargetMode="External"/><Relationship Id="rId1040" Type="http://schemas.openxmlformats.org/officeDocument/2006/relationships/hyperlink" Target="http://www.aldf.gob.mx/archivo-497caa259c2b292d08abd5fe6c8d5f18.xlsx" TargetMode="External"/><Relationship Id="rId1278" Type="http://schemas.openxmlformats.org/officeDocument/2006/relationships/hyperlink" Target="http://www.aldf.gob.mx/archivo-497caa259c2b292d08abd5fe6c8d5f18.xlsx" TargetMode="External"/><Relationship Id="rId287" Type="http://schemas.openxmlformats.org/officeDocument/2006/relationships/hyperlink" Target="http://www.aldf.gob.mx/archivo-002a75eab440bb77fac066757121b3e0.pdf" TargetMode="External"/><Relationship Id="rId410" Type="http://schemas.openxmlformats.org/officeDocument/2006/relationships/hyperlink" Target="http://www.aldf.gob.mx/archivo-PAGAZA%20CASTILLO%20SERGIO.pdf" TargetMode="External"/><Relationship Id="rId494" Type="http://schemas.openxmlformats.org/officeDocument/2006/relationships/hyperlink" Target="http://www.aldf.gob.mx/archivo-BURELO%20RUIZ%20JUAN%20SEBASTIAN.pdf" TargetMode="External"/><Relationship Id="rId508" Type="http://schemas.openxmlformats.org/officeDocument/2006/relationships/hyperlink" Target="http://www.aldf.gob.mx/archivo-CONTRERAS%20MARQUEZ%20JUANITA.pdf" TargetMode="External"/><Relationship Id="rId715" Type="http://schemas.openxmlformats.org/officeDocument/2006/relationships/hyperlink" Target="http://www.aldf.gob.mx/archivo-f5fa2f35f8b5a9ef6cee1b041a13f96d.xlsx" TargetMode="External"/><Relationship Id="rId922" Type="http://schemas.openxmlformats.org/officeDocument/2006/relationships/hyperlink" Target="http://www.aldf.gob.mx/archivo-f5fa2f35f8b5a9ef6cee1b041a13f96d.xlsx" TargetMode="External"/><Relationship Id="rId1138" Type="http://schemas.openxmlformats.org/officeDocument/2006/relationships/hyperlink" Target="http://www.aldf.gob.mx/archivo-497caa259c2b292d08abd5fe6c8d5f18.xlsx" TargetMode="External"/><Relationship Id="rId147" Type="http://schemas.openxmlformats.org/officeDocument/2006/relationships/hyperlink" Target="http://www.aldf.gob.mx/archivo-CASTRO%20DIAZ%20CRISTINA%20JOSEFINA.pdf" TargetMode="External"/><Relationship Id="rId354" Type="http://schemas.openxmlformats.org/officeDocument/2006/relationships/hyperlink" Target="http://www.aldf.gob.mx/archivo-AVILA%20GARCIA%20LIVIA%20TERESA.pdf" TargetMode="External"/><Relationship Id="rId799" Type="http://schemas.openxmlformats.org/officeDocument/2006/relationships/hyperlink" Target="http://www.aldf.gob.mx/archivo-f5fa2f35f8b5a9ef6cee1b041a13f96d.xlsx" TargetMode="External"/><Relationship Id="rId1191" Type="http://schemas.openxmlformats.org/officeDocument/2006/relationships/hyperlink" Target="http://www.aldf.gob.mx/archivo-497caa259c2b292d08abd5fe6c8d5f18.xlsx" TargetMode="External"/><Relationship Id="rId1205" Type="http://schemas.openxmlformats.org/officeDocument/2006/relationships/hyperlink" Target="http://www.aldf.gob.mx/archivo-497caa259c2b292d08abd5fe6c8d5f18.xlsx" TargetMode="External"/><Relationship Id="rId51" Type="http://schemas.openxmlformats.org/officeDocument/2006/relationships/hyperlink" Target="http://www.aldf.gob.mx/archivo-LOREDO%20GAMEZ%20MARIA%20DEL%20PILAR.pdf" TargetMode="External"/><Relationship Id="rId561" Type="http://schemas.openxmlformats.org/officeDocument/2006/relationships/hyperlink" Target="http://www.aldf.gob.mx/archivo-MUNOZVAZQUEZRENE.pdf" TargetMode="External"/><Relationship Id="rId659" Type="http://schemas.openxmlformats.org/officeDocument/2006/relationships/hyperlink" Target="http://www.aldf.gob.mx/archivo-CAMACHOCRUZANDRES.pdf" TargetMode="External"/><Relationship Id="rId866" Type="http://schemas.openxmlformats.org/officeDocument/2006/relationships/hyperlink" Target="http://www.aldf.gob.mx/archivo-f5fa2f35f8b5a9ef6cee1b041a13f96d.xlsx" TargetMode="External"/><Relationship Id="rId1289" Type="http://schemas.openxmlformats.org/officeDocument/2006/relationships/hyperlink" Target="http://www.aldf.gob.mx/archivo-497caa259c2b292d08abd5fe6c8d5f18.xlsx" TargetMode="External"/><Relationship Id="rId214" Type="http://schemas.openxmlformats.org/officeDocument/2006/relationships/hyperlink" Target="http://www.aldf.gob.mx/archivo-HERNANDEZ%20MACEDONIO%20EMILIANO.pdf" TargetMode="External"/><Relationship Id="rId298" Type="http://schemas.openxmlformats.org/officeDocument/2006/relationships/hyperlink" Target="http://www.aldf.gob.mx/archivo-HUERTARECIOJULIO.pdf" TargetMode="External"/><Relationship Id="rId421" Type="http://schemas.openxmlformats.org/officeDocument/2006/relationships/hyperlink" Target="http://www.aldf.gob.mx/archivo-PORTELA%20ALVARADO%20YESSICA%20AMAIRANI%20RITA.pdf" TargetMode="External"/><Relationship Id="rId519" Type="http://schemas.openxmlformats.org/officeDocument/2006/relationships/hyperlink" Target="http://www.aldf.gob.mx/archivo-GARCIA%20GIRON%20MARIA%20GUADALUPE.pdf" TargetMode="External"/><Relationship Id="rId1051" Type="http://schemas.openxmlformats.org/officeDocument/2006/relationships/hyperlink" Target="http://www.aldf.gob.mx/archivo-497caa259c2b292d08abd5fe6c8d5f18.xlsx" TargetMode="External"/><Relationship Id="rId1149" Type="http://schemas.openxmlformats.org/officeDocument/2006/relationships/hyperlink" Target="http://www.aldf.gob.mx/archivo-497caa259c2b292d08abd5fe6c8d5f18.xlsx" TargetMode="External"/><Relationship Id="rId158" Type="http://schemas.openxmlformats.org/officeDocument/2006/relationships/hyperlink" Target="http://www.aldf.gob.mx/archivo-BURGOA%20MALDONADO%20ALBERTO.pdf" TargetMode="External"/><Relationship Id="rId726" Type="http://schemas.openxmlformats.org/officeDocument/2006/relationships/hyperlink" Target="http://www.aldf.gob.mx/archivo-f5fa2f35f8b5a9ef6cee1b041a13f96d.xlsx" TargetMode="External"/><Relationship Id="rId933" Type="http://schemas.openxmlformats.org/officeDocument/2006/relationships/hyperlink" Target="http://www.aldf.gob.mx/archivo-f5fa2f35f8b5a9ef6cee1b041a13f96d.xlsx" TargetMode="External"/><Relationship Id="rId1009" Type="http://schemas.openxmlformats.org/officeDocument/2006/relationships/hyperlink" Target="http://www.aldf.gob.mx/archivo-f5fa2f35f8b5a9ef6cee1b041a13f96d.xlsx" TargetMode="External"/><Relationship Id="rId62" Type="http://schemas.openxmlformats.org/officeDocument/2006/relationships/hyperlink" Target="http://www.aldf.gob.mx/archivo-MENDOZA%20SANTIAGO%20PEDRO%20OCTAVIO.pdf" TargetMode="External"/><Relationship Id="rId365" Type="http://schemas.openxmlformats.org/officeDocument/2006/relationships/hyperlink" Target="http://www.aldf.gob.mx/archivo-ESPIRITU%20ALVAREZ%20ESTEBAN.pdf" TargetMode="External"/><Relationship Id="rId572" Type="http://schemas.openxmlformats.org/officeDocument/2006/relationships/hyperlink" Target="http://www.aldf.gob.mx/archivo-ROCHAALARCONJASMIN.pdf" TargetMode="External"/><Relationship Id="rId1216" Type="http://schemas.openxmlformats.org/officeDocument/2006/relationships/hyperlink" Target="http://www.aldf.gob.mx/archivo-497caa259c2b292d08abd5fe6c8d5f18.xlsx" TargetMode="External"/><Relationship Id="rId225" Type="http://schemas.openxmlformats.org/officeDocument/2006/relationships/hyperlink" Target="http://www.aldf.gob.mx/archivo-MARTINEZ%20NICOLAS%20OSCAR.pdf" TargetMode="External"/><Relationship Id="rId432" Type="http://schemas.openxmlformats.org/officeDocument/2006/relationships/hyperlink" Target="http://www.aldf.gob.mx/archivo-RIVERATORRESMOISES.pdf" TargetMode="External"/><Relationship Id="rId877" Type="http://schemas.openxmlformats.org/officeDocument/2006/relationships/hyperlink" Target="http://www.aldf.gob.mx/archivo-f5fa2f35f8b5a9ef6cee1b041a13f96d.xlsx" TargetMode="External"/><Relationship Id="rId1062" Type="http://schemas.openxmlformats.org/officeDocument/2006/relationships/hyperlink" Target="http://www.aldf.gob.mx/archivo-497caa259c2b292d08abd5fe6c8d5f18.xlsx" TargetMode="External"/><Relationship Id="rId737" Type="http://schemas.openxmlformats.org/officeDocument/2006/relationships/hyperlink" Target="http://www.aldf.gob.mx/archivo-f5fa2f35f8b5a9ef6cee1b041a13f96d.xlsx" TargetMode="External"/><Relationship Id="rId944" Type="http://schemas.openxmlformats.org/officeDocument/2006/relationships/hyperlink" Target="http://www.aldf.gob.mx/archivo-f5fa2f35f8b5a9ef6cee1b041a13f96d.xlsx" TargetMode="External"/><Relationship Id="rId73" Type="http://schemas.openxmlformats.org/officeDocument/2006/relationships/hyperlink" Target="http://www.aldf.gob.mx/archivo-PALOMINOMUNOZJULIETA.pdf" TargetMode="External"/><Relationship Id="rId169" Type="http://schemas.openxmlformats.org/officeDocument/2006/relationships/hyperlink" Target="http://www.aldf.gob.mx/archivo-AZUARA%20ROSSETTI%20GERARDO.pdf" TargetMode="External"/><Relationship Id="rId376" Type="http://schemas.openxmlformats.org/officeDocument/2006/relationships/hyperlink" Target="http://www.aldf.gob.mx/archivo-HERMOSILLO%20NAVA%20MANUEL%20ALEJANDRO.pdf" TargetMode="External"/><Relationship Id="rId583" Type="http://schemas.openxmlformats.org/officeDocument/2006/relationships/hyperlink" Target="http://www.aldf.gob.mx/archivo-VAZQUEZROSASRICARDO.pdf" TargetMode="External"/><Relationship Id="rId790" Type="http://schemas.openxmlformats.org/officeDocument/2006/relationships/hyperlink" Target="http://www.aldf.gob.mx/archivo-f5fa2f35f8b5a9ef6cee1b041a13f96d.xlsx" TargetMode="External"/><Relationship Id="rId804" Type="http://schemas.openxmlformats.org/officeDocument/2006/relationships/hyperlink" Target="http://www.aldf.gob.mx/archivo-f5fa2f35f8b5a9ef6cee1b041a13f96d.xlsx" TargetMode="External"/><Relationship Id="rId1227" Type="http://schemas.openxmlformats.org/officeDocument/2006/relationships/hyperlink" Target="http://www.aldf.gob.mx/archivo-497caa259c2b292d08abd5fe6c8d5f18.xlsx" TargetMode="External"/><Relationship Id="rId4" Type="http://schemas.openxmlformats.org/officeDocument/2006/relationships/hyperlink" Target="http://www.aldf.gob.mx/archivo-75cb3495bb16cf29d2890b07fa5cb61d.pdf" TargetMode="External"/><Relationship Id="rId236" Type="http://schemas.openxmlformats.org/officeDocument/2006/relationships/hyperlink" Target="http://www.aldf.gob.mx/archivo-PEREZ%20GUZMAN%20JULIO.pdf" TargetMode="External"/><Relationship Id="rId443" Type="http://schemas.openxmlformats.org/officeDocument/2006/relationships/hyperlink" Target="http://www.aldf.gob.mx/archivo-RUIZRESENDIZEDUARDO.pdf" TargetMode="External"/><Relationship Id="rId650" Type="http://schemas.openxmlformats.org/officeDocument/2006/relationships/hyperlink" Target="http://www.aldf.gob.mx/archivo-VASQUEZLOPEZCHRISTIANDAIMON.pdf" TargetMode="External"/><Relationship Id="rId888" Type="http://schemas.openxmlformats.org/officeDocument/2006/relationships/hyperlink" Target="http://www.aldf.gob.mx/archivo-f5fa2f35f8b5a9ef6cee1b041a13f96d.xlsx" TargetMode="External"/><Relationship Id="rId1073" Type="http://schemas.openxmlformats.org/officeDocument/2006/relationships/hyperlink" Target="http://www.aldf.gob.mx/archivo-497caa259c2b292d08abd5fe6c8d5f18.xlsx" TargetMode="External"/><Relationship Id="rId1280" Type="http://schemas.openxmlformats.org/officeDocument/2006/relationships/hyperlink" Target="http://www.aldf.gob.mx/archivo-497caa259c2b292d08abd5fe6c8d5f18.xlsx" TargetMode="External"/><Relationship Id="rId303" Type="http://schemas.openxmlformats.org/officeDocument/2006/relationships/hyperlink" Target="http://www.aldf.gob.mx/archivo-BRIONESHERNANDEZISRAEL.pdf" TargetMode="External"/><Relationship Id="rId748" Type="http://schemas.openxmlformats.org/officeDocument/2006/relationships/hyperlink" Target="http://www.aldf.gob.mx/archivo-f5fa2f35f8b5a9ef6cee1b041a13f96d.xlsx" TargetMode="External"/><Relationship Id="rId955" Type="http://schemas.openxmlformats.org/officeDocument/2006/relationships/hyperlink" Target="http://www.aldf.gob.mx/archivo-f5fa2f35f8b5a9ef6cee1b041a13f96d.xlsx" TargetMode="External"/><Relationship Id="rId1140" Type="http://schemas.openxmlformats.org/officeDocument/2006/relationships/hyperlink" Target="http://www.aldf.gob.mx/archivo-497caa259c2b292d08abd5fe6c8d5f18.xlsx" TargetMode="External"/><Relationship Id="rId84" Type="http://schemas.openxmlformats.org/officeDocument/2006/relationships/hyperlink" Target="http://www.aldf.gob.mx/archivo-QUIROZ%20LOPEZ%20MARLEN%20LAURA.pdf" TargetMode="External"/><Relationship Id="rId387" Type="http://schemas.openxmlformats.org/officeDocument/2006/relationships/hyperlink" Target="http://www.aldf.gob.mx/archivo-LARA%20CARREON%20DIANA%20MARIA%20TERESA.pdf" TargetMode="External"/><Relationship Id="rId510" Type="http://schemas.openxmlformats.org/officeDocument/2006/relationships/hyperlink" Target="http://www.aldf.gob.mx/archivo-CORTES%20REVELES%20IVAN%20RODOLFO.pdf" TargetMode="External"/><Relationship Id="rId594" Type="http://schemas.openxmlformats.org/officeDocument/2006/relationships/hyperlink" Target="http://www.aldf.gob.mx/archivo-3456eecf301a381469e5ac265c2cb144.pdf" TargetMode="External"/><Relationship Id="rId608" Type="http://schemas.openxmlformats.org/officeDocument/2006/relationships/hyperlink" Target="http://www.aldf.gob.mx/archivo-1c8fa584b887f69d3b68f11ddc2c4ddd.pdf" TargetMode="External"/><Relationship Id="rId815" Type="http://schemas.openxmlformats.org/officeDocument/2006/relationships/hyperlink" Target="http://www.aldf.gob.mx/archivo-f5fa2f35f8b5a9ef6cee1b041a13f96d.xlsx" TargetMode="External"/><Relationship Id="rId1238" Type="http://schemas.openxmlformats.org/officeDocument/2006/relationships/hyperlink" Target="http://www.aldf.gob.mx/archivo-497caa259c2b292d08abd5fe6c8d5f18.xlsx" TargetMode="External"/><Relationship Id="rId247" Type="http://schemas.openxmlformats.org/officeDocument/2006/relationships/hyperlink" Target="http://www.aldf.gob.mx/archivo-SALAZARJAUREGUI%20DANIEL.pdf" TargetMode="External"/><Relationship Id="rId899" Type="http://schemas.openxmlformats.org/officeDocument/2006/relationships/hyperlink" Target="http://www.aldf.gob.mx/archivo-f5fa2f35f8b5a9ef6cee1b041a13f96d.xlsx" TargetMode="External"/><Relationship Id="rId1000" Type="http://schemas.openxmlformats.org/officeDocument/2006/relationships/hyperlink" Target="http://www.aldf.gob.mx/archivo-f5fa2f35f8b5a9ef6cee1b041a13f96d.xlsx" TargetMode="External"/><Relationship Id="rId1084" Type="http://schemas.openxmlformats.org/officeDocument/2006/relationships/hyperlink" Target="http://www.aldf.gob.mx/archivo-497caa259c2b292d08abd5fe6c8d5f18.xlsx" TargetMode="External"/><Relationship Id="rId1305" Type="http://schemas.openxmlformats.org/officeDocument/2006/relationships/hyperlink" Target="http://www.aldf.gob.mx/archivo-497caa259c2b292d08abd5fe6c8d5f18.xlsx" TargetMode="External"/><Relationship Id="rId107" Type="http://schemas.openxmlformats.org/officeDocument/2006/relationships/hyperlink" Target="http://www.aldf.gob.mx/archivo-RUIZTORRESMARINAROCIO.pdf" TargetMode="External"/><Relationship Id="rId454" Type="http://schemas.openxmlformats.org/officeDocument/2006/relationships/hyperlink" Target="http://www.aldf.gob.mx/archivo-SERRANOPASTORALEJANDRO.pdf" TargetMode="External"/><Relationship Id="rId661" Type="http://schemas.openxmlformats.org/officeDocument/2006/relationships/hyperlink" Target="http://www.aldf.gob.mx/archivo-CARRASCONAJERAKARINA.pdf" TargetMode="External"/><Relationship Id="rId759" Type="http://schemas.openxmlformats.org/officeDocument/2006/relationships/hyperlink" Target="http://www.aldf.gob.mx/archivo-f5fa2f35f8b5a9ef6cee1b041a13f96d.xlsx" TargetMode="External"/><Relationship Id="rId966" Type="http://schemas.openxmlformats.org/officeDocument/2006/relationships/hyperlink" Target="http://www.aldf.gob.mx/archivo-f5fa2f35f8b5a9ef6cee1b041a13f96d.xlsx" TargetMode="External"/><Relationship Id="rId1291" Type="http://schemas.openxmlformats.org/officeDocument/2006/relationships/hyperlink" Target="http://www.aldf.gob.mx/archivo-497caa259c2b292d08abd5fe6c8d5f18.xlsx" TargetMode="External"/><Relationship Id="rId11" Type="http://schemas.openxmlformats.org/officeDocument/2006/relationships/hyperlink" Target="http://www.aldf.gob.mx/archivo-DE%20LA%20CRUZ%20GARCIA%20LUIS%20ALBERTO.pdf" TargetMode="External"/><Relationship Id="rId314" Type="http://schemas.openxmlformats.org/officeDocument/2006/relationships/hyperlink" Target="http://www.aldf.gob.mx/archivo-HERNANDEZRAMIREZJOSELUIS.pdf" TargetMode="External"/><Relationship Id="rId398" Type="http://schemas.openxmlformats.org/officeDocument/2006/relationships/hyperlink" Target="http://www.aldf.gob.mx/archivo-MARTINEZROBLESNAGCHILLYDELROCIO.pdf" TargetMode="External"/><Relationship Id="rId521" Type="http://schemas.openxmlformats.org/officeDocument/2006/relationships/hyperlink" Target="http://www.aldf.gob.mx/archivo-GARCIA%20RODRIGUEZ%20JUAN%20CARLOS.pdf" TargetMode="External"/><Relationship Id="rId619" Type="http://schemas.openxmlformats.org/officeDocument/2006/relationships/hyperlink" Target="http://www.aldf.gob.mx/archivo-BARBOSARAMOSMARIADELCARMEN.pdf" TargetMode="External"/><Relationship Id="rId1151" Type="http://schemas.openxmlformats.org/officeDocument/2006/relationships/hyperlink" Target="http://www.aldf.gob.mx/archivo-497caa259c2b292d08abd5fe6c8d5f18.xlsx" TargetMode="External"/><Relationship Id="rId1249" Type="http://schemas.openxmlformats.org/officeDocument/2006/relationships/hyperlink" Target="http://www.aldf.gob.mx/archivo-497caa259c2b292d08abd5fe6c8d5f18.xlsx" TargetMode="External"/><Relationship Id="rId95" Type="http://schemas.openxmlformats.org/officeDocument/2006/relationships/hyperlink" Target="http://www.aldf.gob.mx/archivo-ROBLESBERLANGAFRANCISCOSALVADOR.pdf" TargetMode="External"/><Relationship Id="rId160" Type="http://schemas.openxmlformats.org/officeDocument/2006/relationships/hyperlink" Target="http://www.aldf.gob.mx/archivo-BRITO%20MEJIA%20GILBERTO.pdf" TargetMode="External"/><Relationship Id="rId826" Type="http://schemas.openxmlformats.org/officeDocument/2006/relationships/hyperlink" Target="http://www.aldf.gob.mx/archivo-f5fa2f35f8b5a9ef6cee1b041a13f96d.xlsx" TargetMode="External"/><Relationship Id="rId1011" Type="http://schemas.openxmlformats.org/officeDocument/2006/relationships/hyperlink" Target="http://www.aldf.gob.mx/archivo-497caa259c2b292d08abd5fe6c8d5f18.xlsx" TargetMode="External"/><Relationship Id="rId1109" Type="http://schemas.openxmlformats.org/officeDocument/2006/relationships/hyperlink" Target="http://www.aldf.gob.mx/archivo-497caa259c2b292d08abd5fe6c8d5f18.xlsx" TargetMode="External"/><Relationship Id="rId258" Type="http://schemas.openxmlformats.org/officeDocument/2006/relationships/hyperlink" Target="http://www.aldf.gob.mx/archivo-7e59de362780c714a052250647ab577a.pdf" TargetMode="External"/><Relationship Id="rId465" Type="http://schemas.openxmlformats.org/officeDocument/2006/relationships/hyperlink" Target="http://www.aldf.gob.mx/archivo-VAZQUEZRUIZEDSONALBERTO.pdf" TargetMode="External"/><Relationship Id="rId672" Type="http://schemas.openxmlformats.org/officeDocument/2006/relationships/hyperlink" Target="http://www.aldf.gob.mx/archivo-SAAVEDRAMORALESALEJANDRA.pdf" TargetMode="External"/><Relationship Id="rId1095" Type="http://schemas.openxmlformats.org/officeDocument/2006/relationships/hyperlink" Target="http://www.aldf.gob.mx/archivo-497caa259c2b292d08abd5fe6c8d5f18.xlsx" TargetMode="External"/><Relationship Id="rId1316" Type="http://schemas.openxmlformats.org/officeDocument/2006/relationships/hyperlink" Target="http://www.aldf.gob.mx/archivo-497caa259c2b292d08abd5fe6c8d5f18.xlsx" TargetMode="External"/><Relationship Id="rId22" Type="http://schemas.openxmlformats.org/officeDocument/2006/relationships/hyperlink" Target="http://www.aldf.gob.mx/archivo-ESQUIVEL%20LOPEZ%20MARTHA.pdf" TargetMode="External"/><Relationship Id="rId118" Type="http://schemas.openxmlformats.org/officeDocument/2006/relationships/hyperlink" Target="http://www.aldf.gob.mx/archivo-SILVANOYOLAJUAN.pdf" TargetMode="External"/><Relationship Id="rId325" Type="http://schemas.openxmlformats.org/officeDocument/2006/relationships/hyperlink" Target="http://www.aldf.gob.mx/archivo-RUIZGOMEZFERNANDO.pdf" TargetMode="External"/><Relationship Id="rId532" Type="http://schemas.openxmlformats.org/officeDocument/2006/relationships/hyperlink" Target="http://www.aldf.gob.mx/archivo-GUIJOSA%20MORA%20ARMINDA.pdf" TargetMode="External"/><Relationship Id="rId977" Type="http://schemas.openxmlformats.org/officeDocument/2006/relationships/hyperlink" Target="http://www.aldf.gob.mx/archivo-f5fa2f35f8b5a9ef6cee1b041a13f96d.xlsx" TargetMode="External"/><Relationship Id="rId1162" Type="http://schemas.openxmlformats.org/officeDocument/2006/relationships/hyperlink" Target="http://www.aldf.gob.mx/archivo-497caa259c2b292d08abd5fe6c8d5f18.xlsx" TargetMode="External"/><Relationship Id="rId171" Type="http://schemas.openxmlformats.org/officeDocument/2006/relationships/hyperlink" Target="http://www.aldf.gob.mx/archivo-78cda3c5bc5c7ee0a432fa0fce0ef045.pdf" TargetMode="External"/><Relationship Id="rId837" Type="http://schemas.openxmlformats.org/officeDocument/2006/relationships/hyperlink" Target="http://www.aldf.gob.mx/archivo-f5fa2f35f8b5a9ef6cee1b041a13f96d.xlsx" TargetMode="External"/><Relationship Id="rId1022" Type="http://schemas.openxmlformats.org/officeDocument/2006/relationships/hyperlink" Target="http://www.aldf.gob.mx/archivo-497caa259c2b292d08abd5fe6c8d5f18.xlsx" TargetMode="External"/><Relationship Id="rId269" Type="http://schemas.openxmlformats.org/officeDocument/2006/relationships/hyperlink" Target="http://www.aldf.gob.mx/archivo-" TargetMode="External"/><Relationship Id="rId476" Type="http://schemas.openxmlformats.org/officeDocument/2006/relationships/hyperlink" Target="http://www.aldf.gob.mx/archivo-ZAVALETASALGADOMARIADELROSARIO.pdf" TargetMode="External"/><Relationship Id="rId683" Type="http://schemas.openxmlformats.org/officeDocument/2006/relationships/hyperlink" Target="http://www.aldf.gob.mx/archivo-f5fa2f35f8b5a9ef6cee1b041a13f96d.xlsx" TargetMode="External"/><Relationship Id="rId890" Type="http://schemas.openxmlformats.org/officeDocument/2006/relationships/hyperlink" Target="http://www.aldf.gob.mx/archivo-f5fa2f35f8b5a9ef6cee1b041a13f96d.xlsx" TargetMode="External"/><Relationship Id="rId904" Type="http://schemas.openxmlformats.org/officeDocument/2006/relationships/hyperlink" Target="http://www.aldf.gob.mx/archivo-f5fa2f35f8b5a9ef6cee1b041a13f96d.xlsx" TargetMode="External"/><Relationship Id="rId1327" Type="http://schemas.openxmlformats.org/officeDocument/2006/relationships/hyperlink" Target="http://www.aldf.gob.mx/archivo-497caa259c2b292d08abd5fe6c8d5f18.xlsx" TargetMode="External"/><Relationship Id="rId33" Type="http://schemas.openxmlformats.org/officeDocument/2006/relationships/hyperlink" Target="http://www.aldf.gob.mx/archivo-HERNANDEZ%20TECUA%20FRANCISCO%20LUCIO.pdf" TargetMode="External"/><Relationship Id="rId129" Type="http://schemas.openxmlformats.org/officeDocument/2006/relationships/hyperlink" Target="http://www.aldf.gob.mx/archivo-VEGAGONZALEZALFONSO.pdf" TargetMode="External"/><Relationship Id="rId336" Type="http://schemas.openxmlformats.org/officeDocument/2006/relationships/hyperlink" Target="http://aldf.gob.mx/archivo-d028b9cbaeab1de6833678c8ab34a17d.pdf" TargetMode="External"/><Relationship Id="rId543" Type="http://schemas.openxmlformats.org/officeDocument/2006/relationships/hyperlink" Target="http://www.aldf.gob.mx/archivo-HERNANDEZ%20MACEDONIO%20EMILIANO.pdf" TargetMode="External"/><Relationship Id="rId988" Type="http://schemas.openxmlformats.org/officeDocument/2006/relationships/hyperlink" Target="http://www.aldf.gob.mx/archivo-f5fa2f35f8b5a9ef6cee1b041a13f96d.xlsx" TargetMode="External"/><Relationship Id="rId1173" Type="http://schemas.openxmlformats.org/officeDocument/2006/relationships/hyperlink" Target="http://www.aldf.gob.mx/archivo-497caa259c2b292d08abd5fe6c8d5f18.xlsx" TargetMode="External"/><Relationship Id="rId182" Type="http://schemas.openxmlformats.org/officeDocument/2006/relationships/hyperlink" Target="http://www.aldf.gob.mx/archivo-FIGUEROA%20PEREA%20LUIS%20FELIPE.pdf" TargetMode="External"/><Relationship Id="rId403" Type="http://schemas.openxmlformats.org/officeDocument/2006/relationships/hyperlink" Target="http://www.aldf.gob.mx/archivo-MORA%20MARTINEZ%20FEDERICO.pdf" TargetMode="External"/><Relationship Id="rId750" Type="http://schemas.openxmlformats.org/officeDocument/2006/relationships/hyperlink" Target="http://www.aldf.gob.mx/archivo-f5fa2f35f8b5a9ef6cee1b041a13f96d.xlsx" TargetMode="External"/><Relationship Id="rId848" Type="http://schemas.openxmlformats.org/officeDocument/2006/relationships/hyperlink" Target="http://www.aldf.gob.mx/archivo-f5fa2f35f8b5a9ef6cee1b041a13f96d.xlsx" TargetMode="External"/><Relationship Id="rId1033" Type="http://schemas.openxmlformats.org/officeDocument/2006/relationships/hyperlink" Target="http://www.aldf.gob.mx/archivo-497caa259c2b292d08abd5fe6c8d5f18.xlsx" TargetMode="External"/><Relationship Id="rId487" Type="http://schemas.openxmlformats.org/officeDocument/2006/relationships/hyperlink" Target="http://www.aldf.gob.mx/archivo-CASTELLANOS%20RAMIREZ%20FRANCISCO.pdf" TargetMode="External"/><Relationship Id="rId610" Type="http://schemas.openxmlformats.org/officeDocument/2006/relationships/hyperlink" Target="http://www.aldf.gob.mx/archivo-2ace32a02567da5d59e61725805cdd79.pdf" TargetMode="External"/><Relationship Id="rId694" Type="http://schemas.openxmlformats.org/officeDocument/2006/relationships/hyperlink" Target="http://www.aldf.gob.mx/archivo-f5fa2f35f8b5a9ef6cee1b041a13f96d.xlsx" TargetMode="External"/><Relationship Id="rId708" Type="http://schemas.openxmlformats.org/officeDocument/2006/relationships/hyperlink" Target="http://www.aldf.gob.mx/archivo-f5fa2f35f8b5a9ef6cee1b041a13f96d.xlsx" TargetMode="External"/><Relationship Id="rId915" Type="http://schemas.openxmlformats.org/officeDocument/2006/relationships/hyperlink" Target="http://www.aldf.gob.mx/archivo-f5fa2f35f8b5a9ef6cee1b041a13f96d.xlsx" TargetMode="External"/><Relationship Id="rId1240" Type="http://schemas.openxmlformats.org/officeDocument/2006/relationships/hyperlink" Target="http://www.aldf.gob.mx/archivo-497caa259c2b292d08abd5fe6c8d5f18.xlsx" TargetMode="External"/><Relationship Id="rId1338" Type="http://schemas.openxmlformats.org/officeDocument/2006/relationships/hyperlink" Target="http://www.aldf.gob.mx/archivo-497caa259c2b292d08abd5fe6c8d5f18.xlsx" TargetMode="External"/><Relationship Id="rId347" Type="http://schemas.openxmlformats.org/officeDocument/2006/relationships/hyperlink" Target="http://aldf.gob.mx/archivo-d3e5517b5b6c695b8192faada9be9c3c.pdf" TargetMode="External"/><Relationship Id="rId999" Type="http://schemas.openxmlformats.org/officeDocument/2006/relationships/hyperlink" Target="http://www.aldf.gob.mx/archivo-f5fa2f35f8b5a9ef6cee1b041a13f96d.xlsx" TargetMode="External"/><Relationship Id="rId1100" Type="http://schemas.openxmlformats.org/officeDocument/2006/relationships/hyperlink" Target="http://www.aldf.gob.mx/archivo-497caa259c2b292d08abd5fe6c8d5f18.xlsx" TargetMode="External"/><Relationship Id="rId1184" Type="http://schemas.openxmlformats.org/officeDocument/2006/relationships/hyperlink" Target="http://www.aldf.gob.mx/archivo-497caa259c2b292d08abd5fe6c8d5f18.xlsx" TargetMode="External"/><Relationship Id="rId44" Type="http://schemas.openxmlformats.org/officeDocument/2006/relationships/hyperlink" Target="http://www.aldf.gob.mx/archivo-LANDGRAVE%20CASTILLO%20ISRAEL.pdf" TargetMode="External"/><Relationship Id="rId554" Type="http://schemas.openxmlformats.org/officeDocument/2006/relationships/hyperlink" Target="http://www.aldf.gob.mx/archivo-MARTINEZ%20OLVERA%20JOSE%20ANTONIO.pdf" TargetMode="External"/><Relationship Id="rId761" Type="http://schemas.openxmlformats.org/officeDocument/2006/relationships/hyperlink" Target="http://www.aldf.gob.mx/archivo-f5fa2f35f8b5a9ef6cee1b041a13f96d.xlsx" TargetMode="External"/><Relationship Id="rId859" Type="http://schemas.openxmlformats.org/officeDocument/2006/relationships/hyperlink" Target="http://www.aldf.gob.mx/archivo-f5fa2f35f8b5a9ef6cee1b041a13f96d.xlsx" TargetMode="External"/><Relationship Id="rId193" Type="http://schemas.openxmlformats.org/officeDocument/2006/relationships/hyperlink" Target="http://www.aldf.gob.mx/archivo-GARRIDO%20LOPEZ%20CESAR%20MAURICIO.pdf" TargetMode="External"/><Relationship Id="rId207" Type="http://schemas.openxmlformats.org/officeDocument/2006/relationships/hyperlink" Target="http://www.aldf.gob.mx/archivo-GUZMAN%20CAMARILLO%20EDUARDO.pdf" TargetMode="External"/><Relationship Id="rId414" Type="http://schemas.openxmlformats.org/officeDocument/2006/relationships/hyperlink" Target="http://www.aldf.gob.mx/archivo-PEREZ%20CRUZ%20MISAEL.pdf" TargetMode="External"/><Relationship Id="rId498" Type="http://schemas.openxmlformats.org/officeDocument/2006/relationships/hyperlink" Target="http://www.aldf.gob.mx/archivo-BAZ%20BAZ%20MIGUEL%20ALEJANDRO.pdf" TargetMode="External"/><Relationship Id="rId621" Type="http://schemas.openxmlformats.org/officeDocument/2006/relationships/hyperlink" Target="http://www.aldf.gob.mx/archivo-HUERTARECIOJULIO.pdf" TargetMode="External"/><Relationship Id="rId1044" Type="http://schemas.openxmlformats.org/officeDocument/2006/relationships/hyperlink" Target="http://www.aldf.gob.mx/archivo-497caa259c2b292d08abd5fe6c8d5f18.xlsx" TargetMode="External"/><Relationship Id="rId1251" Type="http://schemas.openxmlformats.org/officeDocument/2006/relationships/hyperlink" Target="http://www.aldf.gob.mx/archivo-497caa259c2b292d08abd5fe6c8d5f18.xlsx" TargetMode="External"/><Relationship Id="rId260" Type="http://schemas.openxmlformats.org/officeDocument/2006/relationships/hyperlink" Target="http://www.aldf.gob.mx/archivo-148a54dc92a615ce32f7df4512b9681c.pdf" TargetMode="External"/><Relationship Id="rId719" Type="http://schemas.openxmlformats.org/officeDocument/2006/relationships/hyperlink" Target="http://www.aldf.gob.mx/archivo-f5fa2f35f8b5a9ef6cee1b041a13f96d.xlsx" TargetMode="External"/><Relationship Id="rId926" Type="http://schemas.openxmlformats.org/officeDocument/2006/relationships/hyperlink" Target="http://www.aldf.gob.mx/archivo-f5fa2f35f8b5a9ef6cee1b041a13f96d.xlsx" TargetMode="External"/><Relationship Id="rId1111" Type="http://schemas.openxmlformats.org/officeDocument/2006/relationships/hyperlink" Target="http://www.aldf.gob.mx/archivo-497caa259c2b292d08abd5fe6c8d5f18.xlsx" TargetMode="External"/><Relationship Id="rId55" Type="http://schemas.openxmlformats.org/officeDocument/2006/relationships/hyperlink" Target="http://www.aldf.gob.mx/archivo-MARTINEZ%20CASTRO%20SANDRA%20SUSANA.pdf" TargetMode="External"/><Relationship Id="rId120" Type="http://schemas.openxmlformats.org/officeDocument/2006/relationships/hyperlink" Target="http://www.aldf.gob.mx/archivo-STOEHR%20LINOWSKI%20VANESSA.pdf" TargetMode="External"/><Relationship Id="rId358" Type="http://schemas.openxmlformats.org/officeDocument/2006/relationships/hyperlink" Target="http://www.aldf.gob.mx/archivo-ELIZALDE%20CHAVEZ%20MARIA%20DEL%20ROSARIO.pdf" TargetMode="External"/><Relationship Id="rId565" Type="http://schemas.openxmlformats.org/officeDocument/2006/relationships/hyperlink" Target="http://www.aldf.gob.mx/archivo-QUEZADA%20MARTINEZ%20OFELIA.pdf" TargetMode="External"/><Relationship Id="rId772" Type="http://schemas.openxmlformats.org/officeDocument/2006/relationships/hyperlink" Target="http://www.aldf.gob.mx/archivo-f5fa2f35f8b5a9ef6cee1b041a13f96d.xlsx" TargetMode="External"/><Relationship Id="rId1195" Type="http://schemas.openxmlformats.org/officeDocument/2006/relationships/hyperlink" Target="http://www.aldf.gob.mx/archivo-497caa259c2b292d08abd5fe6c8d5f18.xlsx" TargetMode="External"/><Relationship Id="rId1209" Type="http://schemas.openxmlformats.org/officeDocument/2006/relationships/hyperlink" Target="http://www.aldf.gob.mx/archivo-497caa259c2b292d08abd5fe6c8d5f18.xlsx" TargetMode="External"/><Relationship Id="rId218" Type="http://schemas.openxmlformats.org/officeDocument/2006/relationships/hyperlink" Target="http://www.aldf.gob.mx/archivo-INZUNZA%20GASTELUM%20SILVIA%20VERONICA.pdf" TargetMode="External"/><Relationship Id="rId425" Type="http://schemas.openxmlformats.org/officeDocument/2006/relationships/hyperlink" Target="http://www.aldf.gob.mx/archivo-RAMIREZ%20RASGADO%20ZULEMA.pdf" TargetMode="External"/><Relationship Id="rId632" Type="http://schemas.openxmlformats.org/officeDocument/2006/relationships/hyperlink" Target="http://www.aldf.gob.mx/archivo-DORANTESCAMPOSJUANFRANCISCO.pdf" TargetMode="External"/><Relationship Id="rId1055" Type="http://schemas.openxmlformats.org/officeDocument/2006/relationships/hyperlink" Target="http://www.aldf.gob.mx/archivo-497caa259c2b292d08abd5fe6c8d5f18.xlsx" TargetMode="External"/><Relationship Id="rId1262" Type="http://schemas.openxmlformats.org/officeDocument/2006/relationships/hyperlink" Target="http://www.aldf.gob.mx/archivo-497caa259c2b292d08abd5fe6c8d5f18.xlsx" TargetMode="External"/><Relationship Id="rId271" Type="http://schemas.openxmlformats.org/officeDocument/2006/relationships/hyperlink" Target="http://www.aldf.gob.mx/archivo-ef0b58ef967e36ed50a3765048b294ed.pdf" TargetMode="External"/><Relationship Id="rId937" Type="http://schemas.openxmlformats.org/officeDocument/2006/relationships/hyperlink" Target="http://www.aldf.gob.mx/archivo-f5fa2f35f8b5a9ef6cee1b041a13f96d.xlsx" TargetMode="External"/><Relationship Id="rId1122" Type="http://schemas.openxmlformats.org/officeDocument/2006/relationships/hyperlink" Target="http://www.aldf.gob.mx/archivo-497caa259c2b292d08abd5fe6c8d5f18.xlsx" TargetMode="External"/><Relationship Id="rId66" Type="http://schemas.openxmlformats.org/officeDocument/2006/relationships/hyperlink" Target="http://www.aldf.gob.mx/archivo-NEQUIZ%20ORTEGA%20RUTH.pdf" TargetMode="External"/><Relationship Id="rId131" Type="http://schemas.openxmlformats.org/officeDocument/2006/relationships/hyperlink" Target="http://www.aldf.gob.mx/archivo-VELAZQUEZFRANCOARTURO.pdf" TargetMode="External"/><Relationship Id="rId369" Type="http://schemas.openxmlformats.org/officeDocument/2006/relationships/hyperlink" Target="http://www.aldf.gob.mx/archivo-FERNANDEZMUCINOVIANEY.pdf" TargetMode="External"/><Relationship Id="rId576" Type="http://schemas.openxmlformats.org/officeDocument/2006/relationships/hyperlink" Target="http://www.aldf.gob.mx/archivo-SANCHEZCABALLERORIGALTLUISGABRIEL.pdf" TargetMode="External"/><Relationship Id="rId783" Type="http://schemas.openxmlformats.org/officeDocument/2006/relationships/hyperlink" Target="http://www.aldf.gob.mx/archivo-f5fa2f35f8b5a9ef6cee1b041a13f96d.xlsx" TargetMode="External"/><Relationship Id="rId990" Type="http://schemas.openxmlformats.org/officeDocument/2006/relationships/hyperlink" Target="http://www.aldf.gob.mx/archivo-f5fa2f35f8b5a9ef6cee1b041a13f96d.xlsx" TargetMode="External"/><Relationship Id="rId229" Type="http://schemas.openxmlformats.org/officeDocument/2006/relationships/hyperlink" Target="http://www.aldf.gob.mx/archivo-MENDOZA%20MEJIA%20IGNACIO.pdf" TargetMode="External"/><Relationship Id="rId436" Type="http://schemas.openxmlformats.org/officeDocument/2006/relationships/hyperlink" Target="http://www.aldf.gob.mx/archivo-RODRIGUEZSANCHEZKARLAMONICA.pdf" TargetMode="External"/><Relationship Id="rId643" Type="http://schemas.openxmlformats.org/officeDocument/2006/relationships/hyperlink" Target="http://www.aldf.gob.mx/archivo-OCAMPOARENASBENITOIVAN.pdf" TargetMode="External"/><Relationship Id="rId1066" Type="http://schemas.openxmlformats.org/officeDocument/2006/relationships/hyperlink" Target="http://www.aldf.gob.mx/archivo-497caa259c2b292d08abd5fe6c8d5f18.xlsx" TargetMode="External"/><Relationship Id="rId1273" Type="http://schemas.openxmlformats.org/officeDocument/2006/relationships/hyperlink" Target="http://www.aldf.gob.mx/archivo-497caa259c2b292d08abd5fe6c8d5f18.xlsx" TargetMode="External"/><Relationship Id="rId850" Type="http://schemas.openxmlformats.org/officeDocument/2006/relationships/hyperlink" Target="http://www.aldf.gob.mx/archivo-f5fa2f35f8b5a9ef6cee1b041a13f96d.xlsx" TargetMode="External"/><Relationship Id="rId948" Type="http://schemas.openxmlformats.org/officeDocument/2006/relationships/hyperlink" Target="http://www.aldf.gob.mx/archivo-f5fa2f35f8b5a9ef6cee1b041a13f96d.xlsx" TargetMode="External"/><Relationship Id="rId1133" Type="http://schemas.openxmlformats.org/officeDocument/2006/relationships/hyperlink" Target="http://www.aldf.gob.mx/archivo-497caa259c2b292d08abd5fe6c8d5f18.xlsx" TargetMode="External"/><Relationship Id="rId77" Type="http://schemas.openxmlformats.org/officeDocument/2006/relationships/hyperlink" Target="http://www.aldf.gob.mx/archivo-PEREZ%20PEREZ%20PORFIRIA.pdf" TargetMode="External"/><Relationship Id="rId282" Type="http://schemas.openxmlformats.org/officeDocument/2006/relationships/hyperlink" Target="http://www.aldf.gob.mx/archivo-81b351eb7107a63c454e2748071288bb.pdf" TargetMode="External"/><Relationship Id="rId503" Type="http://schemas.openxmlformats.org/officeDocument/2006/relationships/hyperlink" Target="http://www.aldf.gob.mx/archivo-c5dbd7cad19049113edf659227baa636.pdf" TargetMode="External"/><Relationship Id="rId587" Type="http://schemas.openxmlformats.org/officeDocument/2006/relationships/hyperlink" Target="http://www.aldf.gob.mx/archivo-148a54dc92a615ce32f7df4512b9681c.pdf" TargetMode="External"/><Relationship Id="rId710" Type="http://schemas.openxmlformats.org/officeDocument/2006/relationships/hyperlink" Target="http://www.aldf.gob.mx/archivo-f5fa2f35f8b5a9ef6cee1b041a13f96d.xlsx" TargetMode="External"/><Relationship Id="rId808" Type="http://schemas.openxmlformats.org/officeDocument/2006/relationships/hyperlink" Target="http://www.aldf.gob.mx/archivo-f5fa2f35f8b5a9ef6cee1b041a13f96d.xlsx" TargetMode="External"/><Relationship Id="rId1340" Type="http://schemas.openxmlformats.org/officeDocument/2006/relationships/hyperlink" Target="http://www.aldf.gob.mx/archivo-497caa259c2b292d08abd5fe6c8d5f18.xlsx" TargetMode="External"/><Relationship Id="rId8" Type="http://schemas.openxmlformats.org/officeDocument/2006/relationships/hyperlink" Target="http://www.aldf.gob.mx/archivo-AREVALO%20LOPEZ%20JUAN%20ANTONIO.pdf" TargetMode="External"/><Relationship Id="rId142" Type="http://schemas.openxmlformats.org/officeDocument/2006/relationships/hyperlink" Target="http://www.aldf.gob.mx/archivo-CONTRERAS%20OCAMPO%20LENIN%20ARMANDO.pdf" TargetMode="External"/><Relationship Id="rId447" Type="http://schemas.openxmlformats.org/officeDocument/2006/relationships/hyperlink" Target="http://www.aldf.gob.mx/archivo-SALAZARVELAZQUEZJESUS.pdf" TargetMode="External"/><Relationship Id="rId794" Type="http://schemas.openxmlformats.org/officeDocument/2006/relationships/hyperlink" Target="http://www.aldf.gob.mx/archivo-f5fa2f35f8b5a9ef6cee1b041a13f96d.xlsx" TargetMode="External"/><Relationship Id="rId1077" Type="http://schemas.openxmlformats.org/officeDocument/2006/relationships/hyperlink" Target="http://www.aldf.gob.mx/archivo-497caa259c2b292d08abd5fe6c8d5f18.xlsx" TargetMode="External"/><Relationship Id="rId1200" Type="http://schemas.openxmlformats.org/officeDocument/2006/relationships/hyperlink" Target="http://www.aldf.gob.mx/archivo-497caa259c2b292d08abd5fe6c8d5f18.xlsx" TargetMode="External"/><Relationship Id="rId654" Type="http://schemas.openxmlformats.org/officeDocument/2006/relationships/hyperlink" Target="http://www.aldf.gob.mx/archivo-AGUILARDELGADOLUISALBERTO.pdf" TargetMode="External"/><Relationship Id="rId861" Type="http://schemas.openxmlformats.org/officeDocument/2006/relationships/hyperlink" Target="http://www.aldf.gob.mx/archivo-f5fa2f35f8b5a9ef6cee1b041a13f96d.xlsx" TargetMode="External"/><Relationship Id="rId959" Type="http://schemas.openxmlformats.org/officeDocument/2006/relationships/hyperlink" Target="http://www.aldf.gob.mx/archivo-f5fa2f35f8b5a9ef6cee1b041a13f96d.xlsx" TargetMode="External"/><Relationship Id="rId1284" Type="http://schemas.openxmlformats.org/officeDocument/2006/relationships/hyperlink" Target="http://www.aldf.gob.mx/archivo-497caa259c2b292d08abd5fe6c8d5f18.xlsx" TargetMode="External"/><Relationship Id="rId293" Type="http://schemas.openxmlformats.org/officeDocument/2006/relationships/hyperlink" Target="http://www.aldf.gob.mx/archivo-ACOSTATRUJILLOKARLAALEJANDRA.pdf" TargetMode="External"/><Relationship Id="rId307" Type="http://schemas.openxmlformats.org/officeDocument/2006/relationships/hyperlink" Target="http://www.aldf.gob.mx/archivo-DEVALDEMARDOMINGUEZRICARDO.pdf" TargetMode="External"/><Relationship Id="rId514" Type="http://schemas.openxmlformats.org/officeDocument/2006/relationships/hyperlink" Target="http://www.aldf.gob.mx/archivo-FIGUEROA%20PEREA%20LUIS%20FELIPE.pdf" TargetMode="External"/><Relationship Id="rId721" Type="http://schemas.openxmlformats.org/officeDocument/2006/relationships/hyperlink" Target="http://www.aldf.gob.mx/archivo-f5fa2f35f8b5a9ef6cee1b041a13f96d.xlsx" TargetMode="External"/><Relationship Id="rId1144" Type="http://schemas.openxmlformats.org/officeDocument/2006/relationships/hyperlink" Target="http://www.aldf.gob.mx/archivo-497caa259c2b292d08abd5fe6c8d5f18.xlsx" TargetMode="External"/><Relationship Id="rId88" Type="http://schemas.openxmlformats.org/officeDocument/2006/relationships/hyperlink" Target="http://www.aldf.gob.mx/archivo-RAMIS%20SEGURA%20MIGUEL%20ARTURO.pdf" TargetMode="External"/><Relationship Id="rId153" Type="http://schemas.openxmlformats.org/officeDocument/2006/relationships/hyperlink" Target="http://www.aldf.gob.mx/archivo-CARDENAS%20GALICIA%20SERGIO.pdf" TargetMode="External"/><Relationship Id="rId360" Type="http://schemas.openxmlformats.org/officeDocument/2006/relationships/hyperlink" Target="http://www.aldf.gob.mx/archivo-ENRIQUEZ%20VEGA%20ALEJANDRO.pdf" TargetMode="External"/><Relationship Id="rId598" Type="http://schemas.openxmlformats.org/officeDocument/2006/relationships/hyperlink" Target="http://www.aldf.gob.mx/archivo-ef0b58ef967e36ed50a3765048b294ed.pdf" TargetMode="External"/><Relationship Id="rId819" Type="http://schemas.openxmlformats.org/officeDocument/2006/relationships/hyperlink" Target="http://www.aldf.gob.mx/archivo-f5fa2f35f8b5a9ef6cee1b041a13f96d.xlsx" TargetMode="External"/><Relationship Id="rId1004" Type="http://schemas.openxmlformats.org/officeDocument/2006/relationships/hyperlink" Target="http://www.aldf.gob.mx/archivo-f5fa2f35f8b5a9ef6cee1b041a13f96d.xlsx" TargetMode="External"/><Relationship Id="rId1211" Type="http://schemas.openxmlformats.org/officeDocument/2006/relationships/hyperlink" Target="http://www.aldf.gob.mx/archivo-497caa259c2b292d08abd5fe6c8d5f18.xlsx" TargetMode="External"/><Relationship Id="rId220" Type="http://schemas.openxmlformats.org/officeDocument/2006/relationships/hyperlink" Target="http://www.aldf.gob.mx/archivo-JUAREZ%20MEJIA%20LUCIA.pdf" TargetMode="External"/><Relationship Id="rId458" Type="http://schemas.openxmlformats.org/officeDocument/2006/relationships/hyperlink" Target="http://www.aldf.gob.mx/archivo-SUAREZVIANAALEJANDRO.pdf" TargetMode="External"/><Relationship Id="rId665" Type="http://schemas.openxmlformats.org/officeDocument/2006/relationships/hyperlink" Target="http://www.aldf.gob.mx/archivo-GUTIERREZAVELARMARIADELPILAR.pdf" TargetMode="External"/><Relationship Id="rId872" Type="http://schemas.openxmlformats.org/officeDocument/2006/relationships/hyperlink" Target="http://www.aldf.gob.mx/archivo-f5fa2f35f8b5a9ef6cee1b041a13f96d.xlsx" TargetMode="External"/><Relationship Id="rId1088" Type="http://schemas.openxmlformats.org/officeDocument/2006/relationships/hyperlink" Target="http://www.aldf.gob.mx/archivo-497caa259c2b292d08abd5fe6c8d5f18.xlsx" TargetMode="External"/><Relationship Id="rId1295" Type="http://schemas.openxmlformats.org/officeDocument/2006/relationships/hyperlink" Target="http://www.aldf.gob.mx/archivo-497caa259c2b292d08abd5fe6c8d5f18.xlsx" TargetMode="External"/><Relationship Id="rId1309" Type="http://schemas.openxmlformats.org/officeDocument/2006/relationships/hyperlink" Target="http://www.aldf.gob.mx/archivo-497caa259c2b292d08abd5fe6c8d5f18.xlsx" TargetMode="External"/><Relationship Id="rId15" Type="http://schemas.openxmlformats.org/officeDocument/2006/relationships/hyperlink" Target="http://www.aldf.gob.mx/archivo-ENCARNACION%20LARA%20PAULA.pdf" TargetMode="External"/><Relationship Id="rId318" Type="http://schemas.openxmlformats.org/officeDocument/2006/relationships/hyperlink" Target="http://www.aldf.gob.mx/archivo-MAGANARAMOSLETICIABETSABE.pdf" TargetMode="External"/><Relationship Id="rId525" Type="http://schemas.openxmlformats.org/officeDocument/2006/relationships/hyperlink" Target="http://www.aldf.gob.mx/archivo-GONZALEZ%20CHAVEZ%20MELESIO%20VENTURA.pdf" TargetMode="External"/><Relationship Id="rId732" Type="http://schemas.openxmlformats.org/officeDocument/2006/relationships/hyperlink" Target="http://www.aldf.gob.mx/archivo-f5fa2f35f8b5a9ef6cee1b041a13f96d.xlsx" TargetMode="External"/><Relationship Id="rId1155" Type="http://schemas.openxmlformats.org/officeDocument/2006/relationships/hyperlink" Target="http://www.aldf.gob.mx/archivo-497caa259c2b292d08abd5fe6c8d5f18.xlsx" TargetMode="External"/><Relationship Id="rId99" Type="http://schemas.openxmlformats.org/officeDocument/2006/relationships/hyperlink" Target="http://www.aldf.gob.mx/archivo-RODRIGUEZSANCHEZKARLAMONICA.pdf" TargetMode="External"/><Relationship Id="rId164" Type="http://schemas.openxmlformats.org/officeDocument/2006/relationships/hyperlink" Target="http://www.aldf.gob.mx/archivo-BECERRA%20CASTRO%20SERGIO.pdf" TargetMode="External"/><Relationship Id="rId371" Type="http://schemas.openxmlformats.org/officeDocument/2006/relationships/hyperlink" Target="http://www.aldf.gob.mx/archivo-FLORES%20VERDAD%20HIDALGO%20MONROY%20MAGNOLIA.pdf" TargetMode="External"/><Relationship Id="rId1015" Type="http://schemas.openxmlformats.org/officeDocument/2006/relationships/hyperlink" Target="http://www.aldf.gob.mx/archivo-497caa259c2b292d08abd5fe6c8d5f18.xlsx" TargetMode="External"/><Relationship Id="rId1222" Type="http://schemas.openxmlformats.org/officeDocument/2006/relationships/hyperlink" Target="http://www.aldf.gob.mx/archivo-497caa259c2b292d08abd5fe6c8d5f18.xlsx" TargetMode="External"/><Relationship Id="rId469" Type="http://schemas.openxmlformats.org/officeDocument/2006/relationships/hyperlink" Target="http://www.aldf.gob.mx/archivo-VENEGASFLORESRIVELINOLEOBARDO.pdf" TargetMode="External"/><Relationship Id="rId676" Type="http://schemas.openxmlformats.org/officeDocument/2006/relationships/hyperlink" Target="http://www.aldf.gob.mx/archivo-VARGASVARGASBLANCAESTELA.pdf" TargetMode="External"/><Relationship Id="rId883" Type="http://schemas.openxmlformats.org/officeDocument/2006/relationships/hyperlink" Target="http://www.aldf.gob.mx/archivo-f5fa2f35f8b5a9ef6cee1b041a13f96d.xlsx" TargetMode="External"/><Relationship Id="rId1099" Type="http://schemas.openxmlformats.org/officeDocument/2006/relationships/hyperlink" Target="http://www.aldf.gob.mx/archivo-497caa259c2b292d08abd5fe6c8d5f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4"/>
  <sheetViews>
    <sheetView workbookViewId="0">
      <selection activeCell="R8" sqref="R8"/>
    </sheetView>
  </sheetViews>
  <sheetFormatPr baseColWidth="10" defaultColWidth="11.5703125" defaultRowHeight="15"/>
  <cols>
    <col min="1" max="1" width="10.7109375" style="17" customWidth="1"/>
    <col min="2" max="2" width="37.42578125" style="17" customWidth="1"/>
    <col min="3" max="3" width="28.7109375" style="17" customWidth="1"/>
    <col min="4" max="4" width="16.85546875" style="17" customWidth="1"/>
    <col min="5" max="5" width="13.7109375" style="17" customWidth="1"/>
    <col min="6" max="6" width="13.28515625" style="17" customWidth="1"/>
    <col min="7" max="7" width="24.7109375" style="17" customWidth="1"/>
    <col min="8" max="8" width="25" style="17" customWidth="1"/>
    <col min="9" max="9" width="23.85546875" style="17" customWidth="1"/>
    <col min="10" max="10" width="16.140625" style="17" customWidth="1"/>
    <col min="11" max="11" width="11.42578125" style="17" customWidth="1"/>
    <col min="12" max="12" width="15.5703125" style="17" customWidth="1"/>
    <col min="13" max="13" width="17.28515625" style="17" customWidth="1"/>
    <col min="14" max="14" width="11.42578125" style="17" customWidth="1"/>
    <col min="15" max="15" width="28.28515625" style="17" customWidth="1"/>
    <col min="16" max="16" width="20.7109375" style="36" customWidth="1"/>
    <col min="17" max="17" width="49.85546875" style="17" customWidth="1"/>
    <col min="18" max="16384" width="11.5703125" style="19"/>
  </cols>
  <sheetData>
    <row r="1" spans="1:17" ht="15" customHeight="1">
      <c r="A1" s="53" t="s">
        <v>2073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s="20" customFormat="1" ht="40.15" customHeight="1">
      <c r="A2" s="48" t="s">
        <v>2074</v>
      </c>
      <c r="B2" s="48" t="s">
        <v>2075</v>
      </c>
      <c r="C2" s="55" t="s">
        <v>39</v>
      </c>
      <c r="D2" s="58" t="s">
        <v>2076</v>
      </c>
      <c r="E2" s="59"/>
      <c r="F2" s="60"/>
      <c r="G2" s="48" t="s">
        <v>2077</v>
      </c>
      <c r="H2" s="50" t="s">
        <v>2078</v>
      </c>
      <c r="I2" s="52"/>
      <c r="J2" s="52"/>
      <c r="K2" s="52"/>
      <c r="L2" s="52"/>
      <c r="M2" s="52"/>
      <c r="N2" s="52"/>
      <c r="O2" s="51"/>
      <c r="P2" s="48" t="s">
        <v>2079</v>
      </c>
      <c r="Q2" s="61" t="s">
        <v>49</v>
      </c>
    </row>
    <row r="3" spans="1:17" s="20" customFormat="1" ht="40.15" customHeight="1">
      <c r="A3" s="54"/>
      <c r="B3" s="54"/>
      <c r="C3" s="56"/>
      <c r="D3" s="48" t="s">
        <v>40</v>
      </c>
      <c r="E3" s="48" t="s">
        <v>41</v>
      </c>
      <c r="F3" s="48" t="s">
        <v>42</v>
      </c>
      <c r="G3" s="54"/>
      <c r="H3" s="50" t="s">
        <v>2080</v>
      </c>
      <c r="I3" s="51"/>
      <c r="J3" s="50" t="s">
        <v>2081</v>
      </c>
      <c r="K3" s="52"/>
      <c r="L3" s="52"/>
      <c r="M3" s="52"/>
      <c r="N3" s="52"/>
      <c r="O3" s="51"/>
      <c r="P3" s="54"/>
      <c r="Q3" s="62"/>
    </row>
    <row r="4" spans="1:17" s="20" customFormat="1" ht="40.15" customHeight="1">
      <c r="A4" s="49"/>
      <c r="B4" s="49"/>
      <c r="C4" s="57"/>
      <c r="D4" s="49"/>
      <c r="E4" s="49"/>
      <c r="F4" s="49"/>
      <c r="G4" s="49"/>
      <c r="H4" s="21" t="s">
        <v>2082</v>
      </c>
      <c r="I4" s="21" t="s">
        <v>2083</v>
      </c>
      <c r="J4" s="21" t="s">
        <v>2084</v>
      </c>
      <c r="K4" s="21" t="s">
        <v>2085</v>
      </c>
      <c r="L4" s="21" t="s">
        <v>66</v>
      </c>
      <c r="M4" s="21" t="s">
        <v>67</v>
      </c>
      <c r="N4" s="21" t="s">
        <v>68</v>
      </c>
      <c r="O4" s="22" t="s">
        <v>2086</v>
      </c>
      <c r="P4" s="49"/>
      <c r="Q4" s="63"/>
    </row>
    <row r="5" spans="1:17" s="27" customFormat="1" ht="30" customHeight="1">
      <c r="A5" s="23" t="s">
        <v>2087</v>
      </c>
      <c r="B5" s="23" t="s">
        <v>2088</v>
      </c>
      <c r="C5" s="24" t="s">
        <v>2089</v>
      </c>
      <c r="D5" s="12" t="s">
        <v>2090</v>
      </c>
      <c r="E5" s="12" t="s">
        <v>2091</v>
      </c>
      <c r="F5" s="12" t="s">
        <v>2092</v>
      </c>
      <c r="G5" s="23" t="s">
        <v>2093</v>
      </c>
      <c r="H5" s="24" t="s">
        <v>2094</v>
      </c>
      <c r="I5" s="23" t="s">
        <v>1960</v>
      </c>
      <c r="J5" s="25">
        <v>40664</v>
      </c>
      <c r="K5" s="25">
        <v>42217</v>
      </c>
      <c r="L5" s="26" t="s">
        <v>2095</v>
      </c>
      <c r="M5" s="26" t="s">
        <v>2096</v>
      </c>
      <c r="N5" s="23" t="s">
        <v>1960</v>
      </c>
      <c r="O5" s="14" t="s">
        <v>2097</v>
      </c>
      <c r="P5" s="23" t="s">
        <v>2098</v>
      </c>
      <c r="Q5" s="37" t="s">
        <v>3776</v>
      </c>
    </row>
    <row r="6" spans="1:17" s="27" customFormat="1" ht="30" customHeight="1">
      <c r="A6" s="23" t="s">
        <v>2087</v>
      </c>
      <c r="B6" s="24" t="s">
        <v>2099</v>
      </c>
      <c r="C6" s="24" t="s">
        <v>2089</v>
      </c>
      <c r="D6" s="28" t="s">
        <v>2100</v>
      </c>
      <c r="E6" s="28" t="s">
        <v>2101</v>
      </c>
      <c r="F6" s="28" t="s">
        <v>2102</v>
      </c>
      <c r="G6" s="23" t="s">
        <v>2103</v>
      </c>
      <c r="H6" s="24" t="s">
        <v>2104</v>
      </c>
      <c r="I6" s="23" t="s">
        <v>2105</v>
      </c>
      <c r="J6" s="25">
        <v>41456</v>
      </c>
      <c r="K6" s="25">
        <v>43070</v>
      </c>
      <c r="L6" s="26" t="s">
        <v>2106</v>
      </c>
      <c r="M6" s="26" t="s">
        <v>2107</v>
      </c>
      <c r="N6" s="23" t="s">
        <v>2105</v>
      </c>
      <c r="O6" s="14" t="s">
        <v>76</v>
      </c>
      <c r="P6" s="23" t="s">
        <v>2098</v>
      </c>
      <c r="Q6" s="37" t="s">
        <v>3776</v>
      </c>
    </row>
    <row r="7" spans="1:17" s="27" customFormat="1" ht="30" customHeight="1">
      <c r="A7" s="23" t="s">
        <v>2087</v>
      </c>
      <c r="B7" s="23" t="s">
        <v>2108</v>
      </c>
      <c r="C7" s="24" t="s">
        <v>2089</v>
      </c>
      <c r="D7" s="12" t="s">
        <v>2109</v>
      </c>
      <c r="E7" s="12" t="s">
        <v>2110</v>
      </c>
      <c r="F7" s="12" t="s">
        <v>2111</v>
      </c>
      <c r="G7" s="23" t="s">
        <v>2112</v>
      </c>
      <c r="H7" s="24" t="s">
        <v>2094</v>
      </c>
      <c r="I7" s="23" t="s">
        <v>1960</v>
      </c>
      <c r="J7" s="25">
        <v>40210</v>
      </c>
      <c r="K7" s="25">
        <v>40756</v>
      </c>
      <c r="L7" s="26" t="s">
        <v>1944</v>
      </c>
      <c r="M7" s="26" t="s">
        <v>2113</v>
      </c>
      <c r="N7" s="23" t="s">
        <v>1960</v>
      </c>
      <c r="O7" s="14" t="s">
        <v>85</v>
      </c>
      <c r="P7" s="23" t="s">
        <v>2098</v>
      </c>
      <c r="Q7" s="37" t="s">
        <v>3776</v>
      </c>
    </row>
    <row r="8" spans="1:17" s="27" customFormat="1" ht="30" customHeight="1">
      <c r="A8" s="23" t="s">
        <v>2114</v>
      </c>
      <c r="B8" s="23" t="s">
        <v>2115</v>
      </c>
      <c r="C8" s="24" t="s">
        <v>2116</v>
      </c>
      <c r="D8" s="12" t="s">
        <v>2117</v>
      </c>
      <c r="E8" s="12" t="s">
        <v>2118</v>
      </c>
      <c r="F8" s="12" t="s">
        <v>2119</v>
      </c>
      <c r="G8" s="23" t="s">
        <v>2120</v>
      </c>
      <c r="H8" s="24" t="s">
        <v>2094</v>
      </c>
      <c r="I8" s="23" t="s">
        <v>2121</v>
      </c>
      <c r="J8" s="25">
        <v>38961</v>
      </c>
      <c r="K8" s="25">
        <v>40057</v>
      </c>
      <c r="L8" s="26" t="s">
        <v>2122</v>
      </c>
      <c r="M8" s="26" t="s">
        <v>2123</v>
      </c>
      <c r="N8" s="23" t="s">
        <v>2121</v>
      </c>
      <c r="O8" s="14" t="s">
        <v>93</v>
      </c>
      <c r="P8" s="23" t="s">
        <v>2098</v>
      </c>
      <c r="Q8" s="37" t="s">
        <v>3776</v>
      </c>
    </row>
    <row r="9" spans="1:17" s="27" customFormat="1" ht="30" customHeight="1">
      <c r="A9" s="23" t="s">
        <v>2124</v>
      </c>
      <c r="B9" s="23" t="s">
        <v>2125</v>
      </c>
      <c r="C9" s="24" t="s">
        <v>2126</v>
      </c>
      <c r="D9" s="12" t="s">
        <v>2127</v>
      </c>
      <c r="E9" s="12" t="s">
        <v>2118</v>
      </c>
      <c r="F9" s="12" t="s">
        <v>2128</v>
      </c>
      <c r="G9" s="23" t="s">
        <v>2129</v>
      </c>
      <c r="H9" s="24" t="s">
        <v>2094</v>
      </c>
      <c r="I9" s="23" t="s">
        <v>1960</v>
      </c>
      <c r="J9" s="25">
        <v>40311</v>
      </c>
      <c r="K9" s="25">
        <v>38577</v>
      </c>
      <c r="L9" s="26" t="s">
        <v>2130</v>
      </c>
      <c r="M9" s="26" t="s">
        <v>2131</v>
      </c>
      <c r="N9" s="23" t="s">
        <v>1960</v>
      </c>
      <c r="O9" s="14" t="s">
        <v>2132</v>
      </c>
      <c r="P9" s="23" t="s">
        <v>2098</v>
      </c>
      <c r="Q9" s="37" t="s">
        <v>3776</v>
      </c>
    </row>
    <row r="10" spans="1:17" s="27" customFormat="1" ht="30" customHeight="1">
      <c r="A10" s="23" t="s">
        <v>2133</v>
      </c>
      <c r="B10" s="23" t="s">
        <v>2134</v>
      </c>
      <c r="C10" s="24" t="s">
        <v>2135</v>
      </c>
      <c r="D10" s="12" t="s">
        <v>2136</v>
      </c>
      <c r="E10" s="12" t="s">
        <v>2137</v>
      </c>
      <c r="F10" s="12" t="s">
        <v>2138</v>
      </c>
      <c r="G10" s="23" t="s">
        <v>2139</v>
      </c>
      <c r="H10" s="24" t="s">
        <v>2140</v>
      </c>
      <c r="I10" s="23" t="s">
        <v>2141</v>
      </c>
      <c r="J10" s="25">
        <v>36391</v>
      </c>
      <c r="K10" s="25">
        <v>42388</v>
      </c>
      <c r="L10" s="26" t="s">
        <v>2142</v>
      </c>
      <c r="M10" s="26" t="s">
        <v>103</v>
      </c>
      <c r="N10" s="23" t="s">
        <v>2141</v>
      </c>
      <c r="O10" s="14" t="s">
        <v>101</v>
      </c>
      <c r="P10" s="23" t="s">
        <v>2098</v>
      </c>
      <c r="Q10" s="37" t="s">
        <v>3776</v>
      </c>
    </row>
    <row r="11" spans="1:17" s="27" customFormat="1" ht="30" customHeight="1">
      <c r="A11" s="23" t="s">
        <v>2124</v>
      </c>
      <c r="B11" s="23" t="s">
        <v>2143</v>
      </c>
      <c r="C11" s="24" t="s">
        <v>2144</v>
      </c>
      <c r="D11" s="12" t="s">
        <v>2145</v>
      </c>
      <c r="E11" s="12" t="s">
        <v>2137</v>
      </c>
      <c r="F11" s="12" t="s">
        <v>2146</v>
      </c>
      <c r="G11" s="23" t="s">
        <v>2147</v>
      </c>
      <c r="H11" s="24" t="s">
        <v>2140</v>
      </c>
      <c r="I11" s="23" t="s">
        <v>2148</v>
      </c>
      <c r="J11" s="25">
        <v>36678</v>
      </c>
      <c r="K11" s="25">
        <v>40210</v>
      </c>
      <c r="L11" s="26" t="s">
        <v>1946</v>
      </c>
      <c r="M11" s="26" t="s">
        <v>2149</v>
      </c>
      <c r="N11" s="23" t="s">
        <v>2148</v>
      </c>
      <c r="O11" s="14" t="s">
        <v>108</v>
      </c>
      <c r="P11" s="23" t="s">
        <v>2098</v>
      </c>
      <c r="Q11" s="37" t="s">
        <v>3776</v>
      </c>
    </row>
    <row r="12" spans="1:17" s="27" customFormat="1" ht="30" customHeight="1">
      <c r="A12" s="23" t="s">
        <v>2133</v>
      </c>
      <c r="B12" s="23" t="s">
        <v>2150</v>
      </c>
      <c r="C12" s="24" t="s">
        <v>2151</v>
      </c>
      <c r="D12" s="12" t="s">
        <v>2152</v>
      </c>
      <c r="E12" s="12" t="s">
        <v>2153</v>
      </c>
      <c r="F12" s="12" t="s">
        <v>2154</v>
      </c>
      <c r="G12" s="23" t="s">
        <v>2155</v>
      </c>
      <c r="H12" s="24" t="s">
        <v>2094</v>
      </c>
      <c r="I12" s="23" t="s">
        <v>2156</v>
      </c>
      <c r="J12" s="25">
        <v>41204</v>
      </c>
      <c r="K12" s="25">
        <v>41569</v>
      </c>
      <c r="L12" s="26" t="s">
        <v>2157</v>
      </c>
      <c r="M12" s="26" t="s">
        <v>110</v>
      </c>
      <c r="N12" s="23" t="s">
        <v>2156</v>
      </c>
      <c r="O12" s="14" t="s">
        <v>116</v>
      </c>
      <c r="P12" s="23" t="s">
        <v>2098</v>
      </c>
      <c r="Q12" s="37" t="s">
        <v>3776</v>
      </c>
    </row>
    <row r="13" spans="1:17" s="27" customFormat="1" ht="30" customHeight="1">
      <c r="A13" s="23" t="s">
        <v>2158</v>
      </c>
      <c r="B13" s="23" t="s">
        <v>2159</v>
      </c>
      <c r="C13" s="24" t="s">
        <v>2160</v>
      </c>
      <c r="D13" s="12" t="s">
        <v>2161</v>
      </c>
      <c r="E13" s="12" t="s">
        <v>2162</v>
      </c>
      <c r="F13" s="12" t="s">
        <v>2163</v>
      </c>
      <c r="G13" s="23" t="s">
        <v>2164</v>
      </c>
      <c r="H13" s="24" t="s">
        <v>2094</v>
      </c>
      <c r="I13" s="23" t="s">
        <v>2165</v>
      </c>
      <c r="J13" s="25">
        <v>36892</v>
      </c>
      <c r="K13" s="25">
        <v>39173</v>
      </c>
      <c r="L13" s="29" t="s">
        <v>2166</v>
      </c>
      <c r="M13" s="29" t="s">
        <v>2167</v>
      </c>
      <c r="N13" s="23" t="s">
        <v>2165</v>
      </c>
      <c r="O13" s="14" t="s">
        <v>124</v>
      </c>
      <c r="P13" s="23" t="s">
        <v>2098</v>
      </c>
      <c r="Q13" s="37" t="s">
        <v>3776</v>
      </c>
    </row>
    <row r="14" spans="1:17" s="27" customFormat="1" ht="30" customHeight="1">
      <c r="A14" s="23" t="s">
        <v>2087</v>
      </c>
      <c r="B14" s="23" t="s">
        <v>2168</v>
      </c>
      <c r="C14" s="24" t="s">
        <v>2089</v>
      </c>
      <c r="D14" s="12" t="s">
        <v>2169</v>
      </c>
      <c r="E14" s="12" t="s">
        <v>2162</v>
      </c>
      <c r="F14" s="12" t="s">
        <v>2170</v>
      </c>
      <c r="G14" s="23" t="s">
        <v>2171</v>
      </c>
      <c r="H14" s="24" t="s">
        <v>2094</v>
      </c>
      <c r="I14" s="23" t="s">
        <v>2172</v>
      </c>
      <c r="J14" s="25">
        <v>42058</v>
      </c>
      <c r="K14" s="30">
        <v>42248</v>
      </c>
      <c r="L14" s="26" t="s">
        <v>1972</v>
      </c>
      <c r="M14" s="26" t="s">
        <v>2173</v>
      </c>
      <c r="N14" s="23" t="s">
        <v>2172</v>
      </c>
      <c r="O14" s="14" t="s">
        <v>131</v>
      </c>
      <c r="P14" s="23" t="s">
        <v>2098</v>
      </c>
      <c r="Q14" s="37" t="s">
        <v>3776</v>
      </c>
    </row>
    <row r="15" spans="1:17" s="27" customFormat="1" ht="30" customHeight="1">
      <c r="A15" s="23" t="s">
        <v>2174</v>
      </c>
      <c r="B15" s="23" t="s">
        <v>2175</v>
      </c>
      <c r="C15" s="24" t="s">
        <v>2126</v>
      </c>
      <c r="D15" s="12" t="s">
        <v>2176</v>
      </c>
      <c r="E15" s="12" t="s">
        <v>2177</v>
      </c>
      <c r="F15" s="12" t="s">
        <v>2178</v>
      </c>
      <c r="G15" s="23" t="s">
        <v>2179</v>
      </c>
      <c r="H15" s="24" t="s">
        <v>2094</v>
      </c>
      <c r="I15" s="23" t="s">
        <v>1960</v>
      </c>
      <c r="J15" s="23">
        <v>2012</v>
      </c>
      <c r="K15" s="23">
        <v>2015</v>
      </c>
      <c r="L15" s="23" t="s">
        <v>1947</v>
      </c>
      <c r="M15" s="23" t="s">
        <v>2014</v>
      </c>
      <c r="N15" s="23" t="s">
        <v>1960</v>
      </c>
      <c r="O15" s="14" t="s">
        <v>138</v>
      </c>
      <c r="P15" s="23" t="s">
        <v>2098</v>
      </c>
      <c r="Q15" s="37" t="s">
        <v>3776</v>
      </c>
    </row>
    <row r="16" spans="1:17" s="27" customFormat="1" ht="30" customHeight="1">
      <c r="A16" s="23" t="s">
        <v>2087</v>
      </c>
      <c r="B16" s="23" t="s">
        <v>2180</v>
      </c>
      <c r="C16" s="24" t="s">
        <v>2089</v>
      </c>
      <c r="D16" s="12" t="s">
        <v>2181</v>
      </c>
      <c r="E16" s="12" t="s">
        <v>2177</v>
      </c>
      <c r="F16" s="12" t="s">
        <v>2182</v>
      </c>
      <c r="G16" s="23" t="s">
        <v>2183</v>
      </c>
      <c r="H16" s="24" t="s">
        <v>2094</v>
      </c>
      <c r="I16" s="23" t="s">
        <v>2141</v>
      </c>
      <c r="J16" s="25">
        <v>40994</v>
      </c>
      <c r="K16" s="25">
        <v>41732</v>
      </c>
      <c r="L16" s="26" t="s">
        <v>2184</v>
      </c>
      <c r="M16" s="26" t="s">
        <v>2185</v>
      </c>
      <c r="N16" s="23" t="s">
        <v>2141</v>
      </c>
      <c r="O16" s="14" t="s">
        <v>144</v>
      </c>
      <c r="P16" s="23" t="s">
        <v>2098</v>
      </c>
      <c r="Q16" s="37" t="s">
        <v>3776</v>
      </c>
    </row>
    <row r="17" spans="1:17" s="27" customFormat="1" ht="30" customHeight="1">
      <c r="A17" s="23" t="s">
        <v>2174</v>
      </c>
      <c r="B17" s="23" t="s">
        <v>2186</v>
      </c>
      <c r="C17" s="24" t="s">
        <v>2186</v>
      </c>
      <c r="D17" s="12" t="s">
        <v>2187</v>
      </c>
      <c r="E17" s="12" t="s">
        <v>2177</v>
      </c>
      <c r="F17" s="12" t="s">
        <v>2188</v>
      </c>
      <c r="G17" s="23" t="s">
        <v>2189</v>
      </c>
      <c r="H17" s="24" t="s">
        <v>2094</v>
      </c>
      <c r="I17" s="23" t="s">
        <v>2190</v>
      </c>
      <c r="J17" s="25">
        <v>40391</v>
      </c>
      <c r="K17" s="25">
        <v>42979</v>
      </c>
      <c r="L17" s="26" t="s">
        <v>2191</v>
      </c>
      <c r="M17" s="26" t="s">
        <v>145</v>
      </c>
      <c r="N17" s="23" t="s">
        <v>2192</v>
      </c>
      <c r="O17" s="14" t="s">
        <v>150</v>
      </c>
      <c r="P17" s="23" t="s">
        <v>2098</v>
      </c>
      <c r="Q17" s="37" t="s">
        <v>3776</v>
      </c>
    </row>
    <row r="18" spans="1:17" s="27" customFormat="1" ht="30" customHeight="1">
      <c r="A18" s="23" t="s">
        <v>2087</v>
      </c>
      <c r="B18" s="23" t="s">
        <v>2193</v>
      </c>
      <c r="C18" s="24" t="s">
        <v>2089</v>
      </c>
      <c r="D18" s="12" t="s">
        <v>2194</v>
      </c>
      <c r="E18" s="12" t="s">
        <v>2177</v>
      </c>
      <c r="F18" s="12" t="s">
        <v>2195</v>
      </c>
      <c r="G18" s="23" t="s">
        <v>2196</v>
      </c>
      <c r="H18" s="24" t="s">
        <v>2094</v>
      </c>
      <c r="I18" s="23" t="s">
        <v>1960</v>
      </c>
      <c r="J18" s="25">
        <v>40212</v>
      </c>
      <c r="K18" s="25">
        <v>41002</v>
      </c>
      <c r="L18" s="26" t="s">
        <v>1950</v>
      </c>
      <c r="M18" s="26" t="s">
        <v>2197</v>
      </c>
      <c r="N18" s="23" t="s">
        <v>1960</v>
      </c>
      <c r="O18" s="14" t="s">
        <v>156</v>
      </c>
      <c r="P18" s="23" t="s">
        <v>2098</v>
      </c>
      <c r="Q18" s="37" t="s">
        <v>3776</v>
      </c>
    </row>
    <row r="19" spans="1:17" s="27" customFormat="1" ht="30" customHeight="1">
      <c r="A19" s="23" t="s">
        <v>2133</v>
      </c>
      <c r="B19" s="23" t="s">
        <v>2198</v>
      </c>
      <c r="C19" s="24" t="s">
        <v>2089</v>
      </c>
      <c r="D19" s="12" t="s">
        <v>2199</v>
      </c>
      <c r="E19" s="12" t="s">
        <v>2200</v>
      </c>
      <c r="F19" s="12" t="s">
        <v>2201</v>
      </c>
      <c r="G19" s="23" t="s">
        <v>2202</v>
      </c>
      <c r="H19" s="24" t="s">
        <v>2094</v>
      </c>
      <c r="I19" s="23" t="s">
        <v>2203</v>
      </c>
      <c r="J19" s="25">
        <v>40042</v>
      </c>
      <c r="K19" s="25">
        <v>40956</v>
      </c>
      <c r="L19" s="23" t="s">
        <v>1961</v>
      </c>
      <c r="M19" s="23" t="s">
        <v>2204</v>
      </c>
      <c r="N19" s="23" t="s">
        <v>2203</v>
      </c>
      <c r="O19" s="14" t="s">
        <v>164</v>
      </c>
      <c r="P19" s="23" t="s">
        <v>2098</v>
      </c>
      <c r="Q19" s="37" t="s">
        <v>3776</v>
      </c>
    </row>
    <row r="20" spans="1:17" s="27" customFormat="1" ht="30" customHeight="1">
      <c r="A20" s="23" t="s">
        <v>2087</v>
      </c>
      <c r="B20" s="23" t="s">
        <v>2205</v>
      </c>
      <c r="C20" s="24" t="s">
        <v>2089</v>
      </c>
      <c r="D20" s="12" t="s">
        <v>2206</v>
      </c>
      <c r="E20" s="12" t="s">
        <v>2207</v>
      </c>
      <c r="F20" s="12" t="s">
        <v>2208</v>
      </c>
      <c r="G20" s="23" t="s">
        <v>2209</v>
      </c>
      <c r="H20" s="24" t="s">
        <v>2094</v>
      </c>
      <c r="I20" s="23" t="s">
        <v>2210</v>
      </c>
      <c r="J20" s="25">
        <v>42069</v>
      </c>
      <c r="K20" s="25">
        <v>42375</v>
      </c>
      <c r="L20" s="26" t="s">
        <v>2211</v>
      </c>
      <c r="M20" s="26" t="s">
        <v>2212</v>
      </c>
      <c r="N20" s="23" t="s">
        <v>2210</v>
      </c>
      <c r="O20" s="14" t="s">
        <v>172</v>
      </c>
      <c r="P20" s="23" t="s">
        <v>2098</v>
      </c>
      <c r="Q20" s="37" t="s">
        <v>3776</v>
      </c>
    </row>
    <row r="21" spans="1:17" s="27" customFormat="1" ht="30" customHeight="1">
      <c r="A21" s="23" t="s">
        <v>2087</v>
      </c>
      <c r="B21" s="23" t="s">
        <v>2213</v>
      </c>
      <c r="C21" s="24" t="s">
        <v>2089</v>
      </c>
      <c r="D21" s="12" t="s">
        <v>2214</v>
      </c>
      <c r="E21" s="12" t="s">
        <v>2207</v>
      </c>
      <c r="F21" s="12" t="s">
        <v>2215</v>
      </c>
      <c r="G21" s="23" t="s">
        <v>2213</v>
      </c>
      <c r="H21" s="24" t="s">
        <v>2216</v>
      </c>
      <c r="I21" s="23" t="s">
        <v>2156</v>
      </c>
      <c r="J21" s="25">
        <v>36869</v>
      </c>
      <c r="K21" s="25">
        <v>37143</v>
      </c>
      <c r="L21" s="26" t="s">
        <v>1951</v>
      </c>
      <c r="M21" s="26" t="s">
        <v>1952</v>
      </c>
      <c r="N21" s="23" t="s">
        <v>2156</v>
      </c>
      <c r="O21" s="14" t="s">
        <v>177</v>
      </c>
      <c r="P21" s="23" t="s">
        <v>2098</v>
      </c>
      <c r="Q21" s="37" t="s">
        <v>3776</v>
      </c>
    </row>
    <row r="22" spans="1:17" s="27" customFormat="1" ht="30" customHeight="1">
      <c r="A22" s="23" t="s">
        <v>2114</v>
      </c>
      <c r="B22" s="23" t="s">
        <v>2217</v>
      </c>
      <c r="C22" s="24" t="s">
        <v>2218</v>
      </c>
      <c r="D22" s="12" t="s">
        <v>2219</v>
      </c>
      <c r="E22" s="12" t="s">
        <v>2220</v>
      </c>
      <c r="F22" s="12" t="s">
        <v>2221</v>
      </c>
      <c r="G22" s="23" t="s">
        <v>2222</v>
      </c>
      <c r="H22" s="24" t="s">
        <v>2094</v>
      </c>
      <c r="I22" s="23" t="s">
        <v>2223</v>
      </c>
      <c r="J22" s="25">
        <v>39125</v>
      </c>
      <c r="K22" s="25">
        <v>39915</v>
      </c>
      <c r="L22" s="26" t="s">
        <v>2224</v>
      </c>
      <c r="M22" s="26" t="s">
        <v>1953</v>
      </c>
      <c r="N22" s="23" t="s">
        <v>2223</v>
      </c>
      <c r="O22" s="14" t="s">
        <v>185</v>
      </c>
      <c r="P22" s="23" t="s">
        <v>2098</v>
      </c>
      <c r="Q22" s="37" t="s">
        <v>3776</v>
      </c>
    </row>
    <row r="23" spans="1:17" s="27" customFormat="1" ht="30" customHeight="1">
      <c r="A23" s="23" t="s">
        <v>2124</v>
      </c>
      <c r="B23" s="23" t="s">
        <v>2225</v>
      </c>
      <c r="C23" s="24" t="s">
        <v>2126</v>
      </c>
      <c r="D23" s="12" t="s">
        <v>2226</v>
      </c>
      <c r="E23" s="12" t="s">
        <v>2227</v>
      </c>
      <c r="F23" s="12" t="s">
        <v>2228</v>
      </c>
      <c r="G23" s="23" t="s">
        <v>2129</v>
      </c>
      <c r="H23" s="24" t="s">
        <v>2094</v>
      </c>
      <c r="I23" s="23" t="s">
        <v>2229</v>
      </c>
      <c r="J23" s="25">
        <v>40939</v>
      </c>
      <c r="K23" s="25">
        <v>41274</v>
      </c>
      <c r="L23" s="29" t="s">
        <v>2230</v>
      </c>
      <c r="M23" s="29" t="s">
        <v>2231</v>
      </c>
      <c r="N23" s="23" t="s">
        <v>2229</v>
      </c>
      <c r="O23" s="14" t="s">
        <v>193</v>
      </c>
      <c r="P23" s="23" t="s">
        <v>2098</v>
      </c>
      <c r="Q23" s="37" t="s">
        <v>3776</v>
      </c>
    </row>
    <row r="24" spans="1:17" s="27" customFormat="1" ht="30" customHeight="1">
      <c r="A24" s="23" t="s">
        <v>2087</v>
      </c>
      <c r="B24" s="23" t="s">
        <v>2232</v>
      </c>
      <c r="C24" s="24" t="s">
        <v>2089</v>
      </c>
      <c r="D24" s="12" t="s">
        <v>2233</v>
      </c>
      <c r="E24" s="12" t="s">
        <v>2234</v>
      </c>
      <c r="F24" s="12" t="s">
        <v>2235</v>
      </c>
      <c r="G24" s="23" t="s">
        <v>2202</v>
      </c>
      <c r="H24" s="24" t="s">
        <v>2216</v>
      </c>
      <c r="I24" s="23" t="s">
        <v>2121</v>
      </c>
      <c r="J24" s="25">
        <v>36304</v>
      </c>
      <c r="K24" s="25">
        <v>42362</v>
      </c>
      <c r="L24" s="29" t="s">
        <v>1956</v>
      </c>
      <c r="M24" s="29" t="s">
        <v>2236</v>
      </c>
      <c r="N24" s="23" t="s">
        <v>2121</v>
      </c>
      <c r="O24" s="14" t="s">
        <v>199</v>
      </c>
      <c r="P24" s="23" t="s">
        <v>2098</v>
      </c>
      <c r="Q24" s="37" t="s">
        <v>3776</v>
      </c>
    </row>
    <row r="25" spans="1:17" s="27" customFormat="1" ht="30" customHeight="1">
      <c r="A25" s="23" t="s">
        <v>2087</v>
      </c>
      <c r="B25" s="23" t="s">
        <v>2237</v>
      </c>
      <c r="C25" s="24" t="s">
        <v>2089</v>
      </c>
      <c r="D25" s="12" t="s">
        <v>2238</v>
      </c>
      <c r="E25" s="12" t="s">
        <v>2239</v>
      </c>
      <c r="F25" s="12" t="s">
        <v>2240</v>
      </c>
      <c r="G25" s="23" t="s">
        <v>2241</v>
      </c>
      <c r="H25" s="24" t="s">
        <v>2094</v>
      </c>
      <c r="I25" s="23" t="s">
        <v>2242</v>
      </c>
      <c r="J25" s="25">
        <v>42491</v>
      </c>
      <c r="K25" s="25">
        <v>43009</v>
      </c>
      <c r="L25" s="29" t="s">
        <v>1961</v>
      </c>
      <c r="M25" s="29" t="s">
        <v>2013</v>
      </c>
      <c r="N25" s="23" t="s">
        <v>2243</v>
      </c>
      <c r="O25" s="14" t="s">
        <v>2244</v>
      </c>
      <c r="P25" s="23" t="s">
        <v>2098</v>
      </c>
      <c r="Q25" s="37" t="s">
        <v>3776</v>
      </c>
    </row>
    <row r="26" spans="1:17" s="27" customFormat="1" ht="30" customHeight="1">
      <c r="A26" s="23" t="s">
        <v>2087</v>
      </c>
      <c r="B26" s="23" t="s">
        <v>2245</v>
      </c>
      <c r="C26" s="24" t="s">
        <v>2089</v>
      </c>
      <c r="D26" s="12" t="s">
        <v>2246</v>
      </c>
      <c r="E26" s="12" t="s">
        <v>2247</v>
      </c>
      <c r="F26" s="12" t="s">
        <v>2248</v>
      </c>
      <c r="G26" s="23" t="s">
        <v>2249</v>
      </c>
      <c r="H26" s="24" t="s">
        <v>2094</v>
      </c>
      <c r="I26" s="23" t="s">
        <v>2210</v>
      </c>
      <c r="J26" s="25">
        <v>40083</v>
      </c>
      <c r="K26" s="25">
        <v>40448</v>
      </c>
      <c r="L26" s="26" t="s">
        <v>2250</v>
      </c>
      <c r="M26" s="26" t="s">
        <v>693</v>
      </c>
      <c r="N26" s="23" t="s">
        <v>2210</v>
      </c>
      <c r="O26" s="14" t="s">
        <v>214</v>
      </c>
      <c r="P26" s="23" t="s">
        <v>2098</v>
      </c>
      <c r="Q26" s="37" t="s">
        <v>3776</v>
      </c>
    </row>
    <row r="27" spans="1:17" s="27" customFormat="1" ht="30" customHeight="1">
      <c r="A27" s="23" t="s">
        <v>2174</v>
      </c>
      <c r="B27" s="23" t="s">
        <v>2251</v>
      </c>
      <c r="C27" s="24" t="s">
        <v>2126</v>
      </c>
      <c r="D27" s="12" t="s">
        <v>2252</v>
      </c>
      <c r="E27" s="12" t="s">
        <v>2253</v>
      </c>
      <c r="F27" s="12" t="s">
        <v>2254</v>
      </c>
      <c r="G27" s="23" t="s">
        <v>2209</v>
      </c>
      <c r="H27" s="24" t="s">
        <v>2255</v>
      </c>
      <c r="I27" s="23" t="s">
        <v>2121</v>
      </c>
      <c r="J27" s="25">
        <v>39263</v>
      </c>
      <c r="K27" s="25">
        <v>40116</v>
      </c>
      <c r="L27" s="26" t="s">
        <v>1957</v>
      </c>
      <c r="M27" s="26" t="s">
        <v>1958</v>
      </c>
      <c r="N27" s="23" t="s">
        <v>2121</v>
      </c>
      <c r="O27" s="14" t="s">
        <v>220</v>
      </c>
      <c r="P27" s="23" t="s">
        <v>2098</v>
      </c>
      <c r="Q27" s="37" t="s">
        <v>3776</v>
      </c>
    </row>
    <row r="28" spans="1:17" s="27" customFormat="1" ht="30" customHeight="1">
      <c r="A28" s="23" t="s">
        <v>2124</v>
      </c>
      <c r="B28" s="23" t="s">
        <v>2256</v>
      </c>
      <c r="C28" s="24" t="s">
        <v>2144</v>
      </c>
      <c r="D28" s="12" t="s">
        <v>2257</v>
      </c>
      <c r="E28" s="12" t="s">
        <v>2258</v>
      </c>
      <c r="F28" s="12" t="s">
        <v>2259</v>
      </c>
      <c r="G28" s="23" t="s">
        <v>2147</v>
      </c>
      <c r="H28" s="24" t="s">
        <v>2094</v>
      </c>
      <c r="I28" s="23" t="s">
        <v>2141</v>
      </c>
      <c r="J28" s="25">
        <v>36710</v>
      </c>
      <c r="K28" s="25">
        <v>42280</v>
      </c>
      <c r="L28" s="26" t="s">
        <v>2260</v>
      </c>
      <c r="M28" s="26" t="s">
        <v>1959</v>
      </c>
      <c r="N28" s="23" t="s">
        <v>2141</v>
      </c>
      <c r="O28" s="14" t="s">
        <v>225</v>
      </c>
      <c r="P28" s="23" t="s">
        <v>2098</v>
      </c>
      <c r="Q28" s="37" t="s">
        <v>3776</v>
      </c>
    </row>
    <row r="29" spans="1:17" s="27" customFormat="1" ht="30" customHeight="1">
      <c r="A29" s="23" t="s">
        <v>2174</v>
      </c>
      <c r="B29" s="23" t="s">
        <v>2261</v>
      </c>
      <c r="C29" s="24" t="s">
        <v>2126</v>
      </c>
      <c r="D29" s="12" t="s">
        <v>2262</v>
      </c>
      <c r="E29" s="12" t="s">
        <v>2263</v>
      </c>
      <c r="F29" s="12" t="s">
        <v>2264</v>
      </c>
      <c r="G29" s="23" t="s">
        <v>2265</v>
      </c>
      <c r="H29" s="24" t="s">
        <v>2216</v>
      </c>
      <c r="I29" s="23" t="s">
        <v>2266</v>
      </c>
      <c r="J29" s="25">
        <v>42278</v>
      </c>
      <c r="K29" s="25">
        <v>42675</v>
      </c>
      <c r="L29" s="29" t="s">
        <v>2267</v>
      </c>
      <c r="M29" s="29" t="s">
        <v>2002</v>
      </c>
      <c r="N29" s="23" t="s">
        <v>2266</v>
      </c>
      <c r="O29" s="14" t="s">
        <v>233</v>
      </c>
      <c r="P29" s="23" t="s">
        <v>2098</v>
      </c>
      <c r="Q29" s="37" t="s">
        <v>3776</v>
      </c>
    </row>
    <row r="30" spans="1:17" s="27" customFormat="1" ht="30" customHeight="1">
      <c r="A30" s="23" t="s">
        <v>2268</v>
      </c>
      <c r="B30" s="23" t="s">
        <v>2269</v>
      </c>
      <c r="C30" s="24" t="s">
        <v>2089</v>
      </c>
      <c r="D30" s="12" t="s">
        <v>2270</v>
      </c>
      <c r="E30" s="12" t="s">
        <v>2271</v>
      </c>
      <c r="F30" s="12" t="s">
        <v>2259</v>
      </c>
      <c r="G30" s="23" t="s">
        <v>2272</v>
      </c>
      <c r="H30" s="24" t="s">
        <v>2094</v>
      </c>
      <c r="I30" s="23" t="s">
        <v>2121</v>
      </c>
      <c r="J30" s="25">
        <v>40365</v>
      </c>
      <c r="K30" s="25">
        <v>41188</v>
      </c>
      <c r="L30" s="29" t="s">
        <v>2273</v>
      </c>
      <c r="M30" s="29" t="s">
        <v>2274</v>
      </c>
      <c r="N30" s="23" t="s">
        <v>2121</v>
      </c>
      <c r="O30" s="14" t="s">
        <v>239</v>
      </c>
      <c r="P30" s="23" t="s">
        <v>2098</v>
      </c>
      <c r="Q30" s="37" t="s">
        <v>3776</v>
      </c>
    </row>
    <row r="31" spans="1:17" s="27" customFormat="1" ht="30" customHeight="1">
      <c r="A31" s="23" t="s">
        <v>2275</v>
      </c>
      <c r="B31" s="23" t="s">
        <v>2276</v>
      </c>
      <c r="C31" s="24" t="s">
        <v>2277</v>
      </c>
      <c r="D31" s="12" t="s">
        <v>2278</v>
      </c>
      <c r="E31" s="12" t="s">
        <v>2279</v>
      </c>
      <c r="F31" s="12" t="s">
        <v>2208</v>
      </c>
      <c r="G31" s="23" t="s">
        <v>2280</v>
      </c>
      <c r="H31" s="24" t="s">
        <v>2094</v>
      </c>
      <c r="I31" s="23" t="s">
        <v>1960</v>
      </c>
      <c r="J31" s="25">
        <v>41186</v>
      </c>
      <c r="K31" s="25">
        <v>40118</v>
      </c>
      <c r="L31" s="29" t="s">
        <v>1957</v>
      </c>
      <c r="M31" s="29" t="s">
        <v>2281</v>
      </c>
      <c r="N31" s="23" t="s">
        <v>1960</v>
      </c>
      <c r="O31" s="14" t="s">
        <v>2282</v>
      </c>
      <c r="P31" s="23" t="s">
        <v>2098</v>
      </c>
      <c r="Q31" s="37" t="s">
        <v>3776</v>
      </c>
    </row>
    <row r="32" spans="1:17" s="27" customFormat="1" ht="30" customHeight="1">
      <c r="A32" s="23" t="s">
        <v>2283</v>
      </c>
      <c r="B32" s="24" t="s">
        <v>2284</v>
      </c>
      <c r="C32" s="24" t="s">
        <v>2126</v>
      </c>
      <c r="D32" s="13" t="s">
        <v>2285</v>
      </c>
      <c r="E32" s="13" t="s">
        <v>2279</v>
      </c>
      <c r="F32" s="13" t="s">
        <v>2286</v>
      </c>
      <c r="G32" s="23" t="s">
        <v>2287</v>
      </c>
      <c r="H32" s="24" t="s">
        <v>2255</v>
      </c>
      <c r="I32" s="23" t="s">
        <v>2288</v>
      </c>
      <c r="J32" s="25">
        <v>42217</v>
      </c>
      <c r="K32" s="25">
        <v>42856</v>
      </c>
      <c r="L32" s="29" t="s">
        <v>2289</v>
      </c>
      <c r="M32" s="29" t="s">
        <v>2290</v>
      </c>
      <c r="N32" s="23" t="s">
        <v>2291</v>
      </c>
      <c r="O32" s="14" t="s">
        <v>247</v>
      </c>
      <c r="P32" s="23" t="s">
        <v>2098</v>
      </c>
      <c r="Q32" s="37" t="s">
        <v>3776</v>
      </c>
    </row>
    <row r="33" spans="1:17" s="27" customFormat="1" ht="30" customHeight="1">
      <c r="A33" s="23" t="s">
        <v>2087</v>
      </c>
      <c r="B33" s="23" t="s">
        <v>2292</v>
      </c>
      <c r="C33" s="24" t="s">
        <v>2089</v>
      </c>
      <c r="D33" s="12" t="s">
        <v>2293</v>
      </c>
      <c r="E33" s="12" t="s">
        <v>2294</v>
      </c>
      <c r="F33" s="12" t="s">
        <v>2294</v>
      </c>
      <c r="G33" s="23" t="s">
        <v>2295</v>
      </c>
      <c r="H33" s="24" t="s">
        <v>2094</v>
      </c>
      <c r="I33" s="23" t="s">
        <v>2121</v>
      </c>
      <c r="J33" s="25">
        <v>37912</v>
      </c>
      <c r="K33" s="25">
        <v>38490</v>
      </c>
      <c r="L33" s="29" t="s">
        <v>2296</v>
      </c>
      <c r="M33" s="29" t="s">
        <v>751</v>
      </c>
      <c r="N33" s="23" t="s">
        <v>2121</v>
      </c>
      <c r="O33" s="14" t="s">
        <v>253</v>
      </c>
      <c r="P33" s="23" t="s">
        <v>2098</v>
      </c>
      <c r="Q33" s="37" t="s">
        <v>3776</v>
      </c>
    </row>
    <row r="34" spans="1:17" s="27" customFormat="1" ht="30" customHeight="1">
      <c r="A34" s="23" t="s">
        <v>2174</v>
      </c>
      <c r="B34" s="23" t="s">
        <v>2297</v>
      </c>
      <c r="C34" s="24" t="s">
        <v>2126</v>
      </c>
      <c r="D34" s="12" t="s">
        <v>2298</v>
      </c>
      <c r="E34" s="12" t="s">
        <v>2299</v>
      </c>
      <c r="F34" s="12" t="s">
        <v>2300</v>
      </c>
      <c r="G34" s="23" t="s">
        <v>2301</v>
      </c>
      <c r="H34" s="24" t="s">
        <v>2094</v>
      </c>
      <c r="I34" s="23" t="s">
        <v>2210</v>
      </c>
      <c r="J34" s="25">
        <v>41234</v>
      </c>
      <c r="K34" s="25">
        <v>41354</v>
      </c>
      <c r="L34" s="29" t="s">
        <v>1962</v>
      </c>
      <c r="M34" s="29" t="s">
        <v>1963</v>
      </c>
      <c r="N34" s="23" t="s">
        <v>2210</v>
      </c>
      <c r="O34" s="14" t="s">
        <v>260</v>
      </c>
      <c r="P34" s="23" t="s">
        <v>2098</v>
      </c>
      <c r="Q34" s="37" t="s">
        <v>3776</v>
      </c>
    </row>
    <row r="35" spans="1:17" s="27" customFormat="1" ht="30" customHeight="1">
      <c r="A35" s="23" t="s">
        <v>2087</v>
      </c>
      <c r="B35" s="23" t="s">
        <v>2302</v>
      </c>
      <c r="C35" s="24" t="s">
        <v>2089</v>
      </c>
      <c r="D35" s="12" t="s">
        <v>2303</v>
      </c>
      <c r="E35" s="12" t="s">
        <v>2304</v>
      </c>
      <c r="F35" s="12" t="s">
        <v>2305</v>
      </c>
      <c r="G35" s="23" t="s">
        <v>2306</v>
      </c>
      <c r="H35" s="24" t="s">
        <v>2094</v>
      </c>
      <c r="I35" s="23" t="s">
        <v>2210</v>
      </c>
      <c r="J35" s="25">
        <v>40083</v>
      </c>
      <c r="K35" s="25">
        <v>41179</v>
      </c>
      <c r="L35" s="29" t="s">
        <v>2250</v>
      </c>
      <c r="M35" s="29" t="s">
        <v>269</v>
      </c>
      <c r="N35" s="23" t="s">
        <v>2210</v>
      </c>
      <c r="O35" s="14" t="s">
        <v>267</v>
      </c>
      <c r="P35" s="23" t="s">
        <v>2098</v>
      </c>
      <c r="Q35" s="37" t="s">
        <v>3776</v>
      </c>
    </row>
    <row r="36" spans="1:17" s="27" customFormat="1" ht="30" customHeight="1">
      <c r="A36" s="23" t="s">
        <v>2158</v>
      </c>
      <c r="B36" s="23" t="s">
        <v>2307</v>
      </c>
      <c r="C36" s="24" t="s">
        <v>2307</v>
      </c>
      <c r="D36" s="12" t="s">
        <v>2308</v>
      </c>
      <c r="E36" s="12" t="s">
        <v>2309</v>
      </c>
      <c r="F36" s="12" t="s">
        <v>2310</v>
      </c>
      <c r="G36" s="23" t="s">
        <v>2222</v>
      </c>
      <c r="H36" s="24" t="s">
        <v>2094</v>
      </c>
      <c r="I36" s="23" t="s">
        <v>2210</v>
      </c>
      <c r="J36" s="25">
        <v>40451</v>
      </c>
      <c r="K36" s="25" t="s">
        <v>2311</v>
      </c>
      <c r="L36" s="29" t="s">
        <v>1964</v>
      </c>
      <c r="M36" s="29" t="s">
        <v>2312</v>
      </c>
      <c r="N36" s="23" t="s">
        <v>2210</v>
      </c>
      <c r="O36" s="14" t="s">
        <v>273</v>
      </c>
      <c r="P36" s="23" t="s">
        <v>2098</v>
      </c>
      <c r="Q36" s="37" t="s">
        <v>3776</v>
      </c>
    </row>
    <row r="37" spans="1:17" s="27" customFormat="1" ht="30" customHeight="1">
      <c r="A37" s="31" t="s">
        <v>2313</v>
      </c>
      <c r="B37" s="31" t="s">
        <v>2314</v>
      </c>
      <c r="C37" s="32" t="s">
        <v>2315</v>
      </c>
      <c r="D37" s="33" t="s">
        <v>2316</v>
      </c>
      <c r="E37" s="33" t="s">
        <v>2317</v>
      </c>
      <c r="F37" s="33" t="s">
        <v>2318</v>
      </c>
      <c r="G37" s="32" t="s">
        <v>2315</v>
      </c>
      <c r="H37" s="32" t="s">
        <v>2255</v>
      </c>
      <c r="I37" s="31" t="s">
        <v>2223</v>
      </c>
      <c r="J37" s="30">
        <v>40361</v>
      </c>
      <c r="K37" s="30">
        <v>43040</v>
      </c>
      <c r="L37" s="31" t="s">
        <v>2319</v>
      </c>
      <c r="M37" s="31" t="s">
        <v>2320</v>
      </c>
      <c r="N37" s="31" t="s">
        <v>2223</v>
      </c>
      <c r="O37" s="15" t="s">
        <v>280</v>
      </c>
      <c r="P37" s="31" t="s">
        <v>2098</v>
      </c>
      <c r="Q37" s="37" t="s">
        <v>3776</v>
      </c>
    </row>
    <row r="38" spans="1:17" s="27" customFormat="1" ht="30" customHeight="1">
      <c r="A38" s="23" t="s">
        <v>2087</v>
      </c>
      <c r="B38" s="23" t="s">
        <v>2321</v>
      </c>
      <c r="C38" s="24" t="s">
        <v>2089</v>
      </c>
      <c r="D38" s="12" t="s">
        <v>2322</v>
      </c>
      <c r="E38" s="12" t="s">
        <v>2323</v>
      </c>
      <c r="F38" s="12" t="s">
        <v>2324</v>
      </c>
      <c r="G38" s="23" t="s">
        <v>2321</v>
      </c>
      <c r="H38" s="24" t="s">
        <v>2216</v>
      </c>
      <c r="I38" s="23" t="s">
        <v>2325</v>
      </c>
      <c r="J38" s="25">
        <v>40361</v>
      </c>
      <c r="K38" s="25">
        <v>40576</v>
      </c>
      <c r="L38" s="29" t="s">
        <v>2326</v>
      </c>
      <c r="M38" s="29" t="s">
        <v>2327</v>
      </c>
      <c r="N38" s="23" t="s">
        <v>2325</v>
      </c>
      <c r="O38" s="14" t="s">
        <v>287</v>
      </c>
      <c r="P38" s="23" t="s">
        <v>2098</v>
      </c>
      <c r="Q38" s="37" t="s">
        <v>3776</v>
      </c>
    </row>
    <row r="39" spans="1:17" s="27" customFormat="1" ht="30" customHeight="1">
      <c r="A39" s="23" t="s">
        <v>2174</v>
      </c>
      <c r="B39" s="23" t="s">
        <v>2328</v>
      </c>
      <c r="C39" s="24" t="s">
        <v>2328</v>
      </c>
      <c r="D39" s="12" t="s">
        <v>2329</v>
      </c>
      <c r="E39" s="12" t="s">
        <v>2330</v>
      </c>
      <c r="F39" s="12" t="s">
        <v>2331</v>
      </c>
      <c r="G39" s="23" t="s">
        <v>2332</v>
      </c>
      <c r="H39" s="24" t="s">
        <v>2094</v>
      </c>
      <c r="I39" s="23" t="s">
        <v>2141</v>
      </c>
      <c r="J39" s="25">
        <v>36746</v>
      </c>
      <c r="K39" s="25">
        <v>37841</v>
      </c>
      <c r="L39" s="26" t="s">
        <v>2333</v>
      </c>
      <c r="M39" s="26" t="s">
        <v>2334</v>
      </c>
      <c r="N39" s="23" t="s">
        <v>2141</v>
      </c>
      <c r="O39" s="14" t="s">
        <v>306</v>
      </c>
      <c r="P39" s="23" t="s">
        <v>2098</v>
      </c>
      <c r="Q39" s="37" t="s">
        <v>3776</v>
      </c>
    </row>
    <row r="40" spans="1:17" s="27" customFormat="1" ht="30" customHeight="1">
      <c r="A40" s="23" t="s">
        <v>2335</v>
      </c>
      <c r="B40" s="23" t="s">
        <v>2336</v>
      </c>
      <c r="C40" s="24" t="s">
        <v>2336</v>
      </c>
      <c r="D40" s="12" t="s">
        <v>2337</v>
      </c>
      <c r="E40" s="12" t="s">
        <v>2338</v>
      </c>
      <c r="F40" s="12" t="s">
        <v>2339</v>
      </c>
      <c r="G40" s="23" t="s">
        <v>2340</v>
      </c>
      <c r="H40" s="24" t="s">
        <v>2094</v>
      </c>
      <c r="I40" s="23" t="s">
        <v>2341</v>
      </c>
      <c r="J40" s="25">
        <v>40036</v>
      </c>
      <c r="K40" s="25">
        <v>40220</v>
      </c>
      <c r="L40" s="29" t="s">
        <v>1954</v>
      </c>
      <c r="M40" s="29" t="s">
        <v>2342</v>
      </c>
      <c r="N40" s="23" t="s">
        <v>2341</v>
      </c>
      <c r="O40" s="14" t="s">
        <v>314</v>
      </c>
      <c r="P40" s="23" t="s">
        <v>2098</v>
      </c>
      <c r="Q40" s="37" t="s">
        <v>3776</v>
      </c>
    </row>
    <row r="41" spans="1:17" s="27" customFormat="1" ht="30" customHeight="1">
      <c r="A41" s="23" t="s">
        <v>2343</v>
      </c>
      <c r="B41" s="23" t="s">
        <v>2344</v>
      </c>
      <c r="C41" s="24" t="s">
        <v>2345</v>
      </c>
      <c r="D41" s="12" t="s">
        <v>2194</v>
      </c>
      <c r="E41" s="12" t="s">
        <v>2346</v>
      </c>
      <c r="F41" s="12" t="s">
        <v>2347</v>
      </c>
      <c r="G41" s="23" t="s">
        <v>2120</v>
      </c>
      <c r="H41" s="24" t="s">
        <v>2094</v>
      </c>
      <c r="I41" s="23" t="s">
        <v>2348</v>
      </c>
      <c r="J41" s="25">
        <v>40922</v>
      </c>
      <c r="K41" s="25">
        <v>42018</v>
      </c>
      <c r="L41" s="29" t="s">
        <v>2250</v>
      </c>
      <c r="M41" s="29" t="s">
        <v>2349</v>
      </c>
      <c r="N41" s="23" t="s">
        <v>2348</v>
      </c>
      <c r="O41" s="14" t="s">
        <v>320</v>
      </c>
      <c r="P41" s="23" t="s">
        <v>2098</v>
      </c>
      <c r="Q41" s="37" t="s">
        <v>3776</v>
      </c>
    </row>
    <row r="42" spans="1:17" s="27" customFormat="1" ht="30" customHeight="1">
      <c r="A42" s="23" t="s">
        <v>2114</v>
      </c>
      <c r="B42" s="23" t="s">
        <v>2350</v>
      </c>
      <c r="C42" s="24" t="s">
        <v>2116</v>
      </c>
      <c r="D42" s="12" t="s">
        <v>2351</v>
      </c>
      <c r="E42" s="12" t="s">
        <v>2352</v>
      </c>
      <c r="F42" s="12" t="s">
        <v>2353</v>
      </c>
      <c r="G42" s="23" t="s">
        <v>2120</v>
      </c>
      <c r="H42" s="24" t="s">
        <v>2216</v>
      </c>
      <c r="I42" s="23" t="s">
        <v>2141</v>
      </c>
      <c r="J42" s="25">
        <v>40079</v>
      </c>
      <c r="K42" s="25">
        <v>41175</v>
      </c>
      <c r="L42" s="29" t="s">
        <v>1961</v>
      </c>
      <c r="M42" s="29" t="s">
        <v>2354</v>
      </c>
      <c r="N42" s="23" t="s">
        <v>2141</v>
      </c>
      <c r="O42" s="14" t="s">
        <v>333</v>
      </c>
      <c r="P42" s="23" t="s">
        <v>2098</v>
      </c>
      <c r="Q42" s="37" t="s">
        <v>3776</v>
      </c>
    </row>
    <row r="43" spans="1:17" s="27" customFormat="1" ht="30" customHeight="1">
      <c r="A43" s="23" t="s">
        <v>2124</v>
      </c>
      <c r="B43" s="23" t="s">
        <v>2355</v>
      </c>
      <c r="C43" s="24" t="s">
        <v>2126</v>
      </c>
      <c r="D43" s="12" t="s">
        <v>2356</v>
      </c>
      <c r="E43" s="12" t="s">
        <v>2357</v>
      </c>
      <c r="F43" s="12" t="s">
        <v>2358</v>
      </c>
      <c r="G43" s="23" t="s">
        <v>2359</v>
      </c>
      <c r="H43" s="24" t="s">
        <v>2094</v>
      </c>
      <c r="I43" s="23" t="s">
        <v>2348</v>
      </c>
      <c r="J43" s="25">
        <v>40447</v>
      </c>
      <c r="K43" s="25">
        <v>40903</v>
      </c>
      <c r="L43" s="29" t="s">
        <v>2360</v>
      </c>
      <c r="M43" s="29" t="s">
        <v>2361</v>
      </c>
      <c r="N43" s="23" t="s">
        <v>2348</v>
      </c>
      <c r="O43" s="14" t="s">
        <v>340</v>
      </c>
      <c r="P43" s="23" t="s">
        <v>2098</v>
      </c>
      <c r="Q43" s="37" t="s">
        <v>3776</v>
      </c>
    </row>
    <row r="44" spans="1:17" s="27" customFormat="1" ht="30" customHeight="1">
      <c r="A44" s="23" t="s">
        <v>2114</v>
      </c>
      <c r="B44" s="23" t="s">
        <v>2362</v>
      </c>
      <c r="C44" s="24" t="s">
        <v>2089</v>
      </c>
      <c r="D44" s="12" t="s">
        <v>2363</v>
      </c>
      <c r="E44" s="12" t="s">
        <v>2364</v>
      </c>
      <c r="F44" s="12" t="s">
        <v>2365</v>
      </c>
      <c r="G44" s="23" t="s">
        <v>2366</v>
      </c>
      <c r="H44" s="24" t="s">
        <v>2216</v>
      </c>
      <c r="I44" s="23" t="s">
        <v>2367</v>
      </c>
      <c r="J44" s="25">
        <v>42644</v>
      </c>
      <c r="K44" s="25">
        <v>42795</v>
      </c>
      <c r="L44" s="29" t="s">
        <v>2368</v>
      </c>
      <c r="M44" s="29" t="s">
        <v>1478</v>
      </c>
      <c r="N44" s="23" t="s">
        <v>2367</v>
      </c>
      <c r="O44" s="14" t="s">
        <v>348</v>
      </c>
      <c r="P44" s="23" t="s">
        <v>2098</v>
      </c>
      <c r="Q44" s="37" t="s">
        <v>3776</v>
      </c>
    </row>
    <row r="45" spans="1:17" s="27" customFormat="1" ht="30" customHeight="1">
      <c r="A45" s="23" t="s">
        <v>2283</v>
      </c>
      <c r="B45" s="23" t="s">
        <v>2369</v>
      </c>
      <c r="C45" s="24" t="s">
        <v>2126</v>
      </c>
      <c r="D45" s="12" t="s">
        <v>2370</v>
      </c>
      <c r="E45" s="12" t="s">
        <v>2371</v>
      </c>
      <c r="F45" s="12" t="s">
        <v>2119</v>
      </c>
      <c r="G45" s="23" t="s">
        <v>2372</v>
      </c>
      <c r="H45" s="24" t="s">
        <v>2255</v>
      </c>
      <c r="I45" s="23" t="s">
        <v>2373</v>
      </c>
      <c r="J45" s="25">
        <v>42245</v>
      </c>
      <c r="K45" s="25">
        <v>42337</v>
      </c>
      <c r="L45" s="29" t="s">
        <v>1968</v>
      </c>
      <c r="M45" s="29" t="s">
        <v>2374</v>
      </c>
      <c r="N45" s="23" t="s">
        <v>2373</v>
      </c>
      <c r="O45" s="14" t="s">
        <v>355</v>
      </c>
      <c r="P45" s="23" t="s">
        <v>2098</v>
      </c>
      <c r="Q45" s="37" t="s">
        <v>3776</v>
      </c>
    </row>
    <row r="46" spans="1:17" s="27" customFormat="1" ht="30" customHeight="1">
      <c r="A46" s="23" t="s">
        <v>2087</v>
      </c>
      <c r="B46" s="23" t="s">
        <v>2375</v>
      </c>
      <c r="C46" s="24" t="s">
        <v>2089</v>
      </c>
      <c r="D46" s="12" t="s">
        <v>2376</v>
      </c>
      <c r="E46" s="12" t="s">
        <v>2377</v>
      </c>
      <c r="F46" s="12" t="s">
        <v>2234</v>
      </c>
      <c r="G46" s="23" t="s">
        <v>2378</v>
      </c>
      <c r="H46" s="24" t="s">
        <v>2094</v>
      </c>
      <c r="I46" s="23" t="s">
        <v>1960</v>
      </c>
      <c r="J46" s="25">
        <v>40148</v>
      </c>
      <c r="K46" s="25">
        <v>40545</v>
      </c>
      <c r="L46" s="29" t="s">
        <v>2379</v>
      </c>
      <c r="M46" s="29" t="s">
        <v>269</v>
      </c>
      <c r="N46" s="23" t="s">
        <v>1960</v>
      </c>
      <c r="O46" s="14" t="s">
        <v>361</v>
      </c>
      <c r="P46" s="23" t="s">
        <v>2098</v>
      </c>
      <c r="Q46" s="37" t="s">
        <v>3776</v>
      </c>
    </row>
    <row r="47" spans="1:17" s="27" customFormat="1" ht="30" customHeight="1">
      <c r="A47" s="23" t="s">
        <v>2174</v>
      </c>
      <c r="B47" s="23" t="s">
        <v>2380</v>
      </c>
      <c r="C47" s="24" t="s">
        <v>2126</v>
      </c>
      <c r="D47" s="12" t="s">
        <v>2298</v>
      </c>
      <c r="E47" s="12" t="s">
        <v>2381</v>
      </c>
      <c r="F47" s="12" t="s">
        <v>2382</v>
      </c>
      <c r="G47" s="23" t="s">
        <v>2383</v>
      </c>
      <c r="H47" s="24" t="s">
        <v>2094</v>
      </c>
      <c r="I47" s="23" t="s">
        <v>2384</v>
      </c>
      <c r="J47" s="25">
        <v>41183</v>
      </c>
      <c r="K47" s="25">
        <v>42249</v>
      </c>
      <c r="L47" s="23" t="s">
        <v>2385</v>
      </c>
      <c r="M47" s="23" t="s">
        <v>2386</v>
      </c>
      <c r="N47" s="23" t="s">
        <v>2384</v>
      </c>
      <c r="O47" s="14" t="s">
        <v>368</v>
      </c>
      <c r="P47" s="23" t="s">
        <v>2098</v>
      </c>
      <c r="Q47" s="37" t="s">
        <v>3776</v>
      </c>
    </row>
    <row r="48" spans="1:17" s="27" customFormat="1" ht="30" customHeight="1">
      <c r="A48" s="23" t="s">
        <v>2387</v>
      </c>
      <c r="B48" s="23" t="s">
        <v>2388</v>
      </c>
      <c r="C48" s="24" t="s">
        <v>2277</v>
      </c>
      <c r="D48" s="12" t="s">
        <v>2389</v>
      </c>
      <c r="E48" s="12" t="s">
        <v>2390</v>
      </c>
      <c r="F48" s="12" t="s">
        <v>2391</v>
      </c>
      <c r="G48" s="23" t="s">
        <v>2392</v>
      </c>
      <c r="H48" s="24" t="s">
        <v>2393</v>
      </c>
      <c r="I48" s="23" t="s">
        <v>2394</v>
      </c>
      <c r="J48" s="25">
        <v>40090</v>
      </c>
      <c r="K48" s="25">
        <v>41157</v>
      </c>
      <c r="L48" s="29" t="s">
        <v>2395</v>
      </c>
      <c r="M48" s="29" t="s">
        <v>2396</v>
      </c>
      <c r="N48" s="23" t="s">
        <v>2394</v>
      </c>
      <c r="O48" s="14" t="s">
        <v>376</v>
      </c>
      <c r="P48" s="23" t="s">
        <v>2098</v>
      </c>
      <c r="Q48" s="37" t="s">
        <v>3776</v>
      </c>
    </row>
    <row r="49" spans="1:17" s="27" customFormat="1" ht="30" customHeight="1">
      <c r="A49" s="23" t="s">
        <v>2158</v>
      </c>
      <c r="B49" s="23" t="s">
        <v>2397</v>
      </c>
      <c r="C49" s="24" t="s">
        <v>2398</v>
      </c>
      <c r="D49" s="12" t="s">
        <v>2399</v>
      </c>
      <c r="E49" s="12" t="s">
        <v>2400</v>
      </c>
      <c r="F49" s="12" t="s">
        <v>2401</v>
      </c>
      <c r="G49" s="23" t="s">
        <v>2402</v>
      </c>
      <c r="H49" s="24" t="s">
        <v>2094</v>
      </c>
      <c r="I49" s="23" t="s">
        <v>2348</v>
      </c>
      <c r="J49" s="25">
        <v>41889</v>
      </c>
      <c r="K49" s="25">
        <v>41981</v>
      </c>
      <c r="L49" s="29" t="s">
        <v>2403</v>
      </c>
      <c r="M49" s="29" t="s">
        <v>269</v>
      </c>
      <c r="N49" s="23" t="s">
        <v>2348</v>
      </c>
      <c r="O49" s="14" t="s">
        <v>390</v>
      </c>
      <c r="P49" s="23" t="s">
        <v>2098</v>
      </c>
      <c r="Q49" s="37" t="s">
        <v>3776</v>
      </c>
    </row>
    <row r="50" spans="1:17" s="27" customFormat="1" ht="30" customHeight="1">
      <c r="A50" s="23" t="s">
        <v>2087</v>
      </c>
      <c r="B50" s="23" t="s">
        <v>2404</v>
      </c>
      <c r="C50" s="24" t="s">
        <v>2089</v>
      </c>
      <c r="D50" s="12" t="s">
        <v>2405</v>
      </c>
      <c r="E50" s="12" t="s">
        <v>2406</v>
      </c>
      <c r="F50" s="12" t="s">
        <v>2407</v>
      </c>
      <c r="G50" s="23" t="s">
        <v>2209</v>
      </c>
      <c r="H50" s="24" t="s">
        <v>2094</v>
      </c>
      <c r="I50" s="23" t="s">
        <v>2121</v>
      </c>
      <c r="J50" s="25">
        <v>39823</v>
      </c>
      <c r="K50" s="25">
        <v>40220</v>
      </c>
      <c r="L50" s="29" t="s">
        <v>2408</v>
      </c>
      <c r="M50" s="29" t="s">
        <v>2409</v>
      </c>
      <c r="N50" s="23" t="s">
        <v>2121</v>
      </c>
      <c r="O50" s="14" t="s">
        <v>396</v>
      </c>
      <c r="P50" s="23" t="s">
        <v>2098</v>
      </c>
      <c r="Q50" s="37" t="s">
        <v>3776</v>
      </c>
    </row>
    <row r="51" spans="1:17" s="27" customFormat="1" ht="30" customHeight="1">
      <c r="A51" s="23" t="s">
        <v>2174</v>
      </c>
      <c r="B51" s="23" t="s">
        <v>2410</v>
      </c>
      <c r="C51" s="24" t="s">
        <v>2126</v>
      </c>
      <c r="D51" s="12" t="s">
        <v>2411</v>
      </c>
      <c r="E51" s="12" t="s">
        <v>2138</v>
      </c>
      <c r="F51" s="12" t="s">
        <v>2412</v>
      </c>
      <c r="G51" s="23" t="s">
        <v>2413</v>
      </c>
      <c r="H51" s="24" t="s">
        <v>2094</v>
      </c>
      <c r="I51" s="23" t="s">
        <v>1960</v>
      </c>
      <c r="J51" s="25">
        <v>40069</v>
      </c>
      <c r="K51" s="25">
        <v>42352</v>
      </c>
      <c r="L51" s="29" t="s">
        <v>2296</v>
      </c>
      <c r="M51" s="29" t="s">
        <v>2414</v>
      </c>
      <c r="N51" s="23" t="s">
        <v>1960</v>
      </c>
      <c r="O51" s="14" t="s">
        <v>402</v>
      </c>
      <c r="P51" s="23" t="s">
        <v>2098</v>
      </c>
      <c r="Q51" s="37" t="s">
        <v>3776</v>
      </c>
    </row>
    <row r="52" spans="1:17" s="27" customFormat="1" ht="30" customHeight="1">
      <c r="A52" s="23" t="s">
        <v>2087</v>
      </c>
      <c r="B52" s="23" t="s">
        <v>2415</v>
      </c>
      <c r="C52" s="24" t="s">
        <v>2089</v>
      </c>
      <c r="D52" s="12" t="s">
        <v>2416</v>
      </c>
      <c r="E52" s="12" t="s">
        <v>2138</v>
      </c>
      <c r="F52" s="12" t="s">
        <v>2417</v>
      </c>
      <c r="G52" s="23" t="s">
        <v>2418</v>
      </c>
      <c r="H52" s="24" t="s">
        <v>2094</v>
      </c>
      <c r="I52" s="23" t="s">
        <v>1960</v>
      </c>
      <c r="J52" s="25">
        <v>38246</v>
      </c>
      <c r="K52" s="25">
        <v>40529</v>
      </c>
      <c r="L52" s="29" t="s">
        <v>2419</v>
      </c>
      <c r="M52" s="29" t="s">
        <v>2420</v>
      </c>
      <c r="N52" s="23" t="s">
        <v>1960</v>
      </c>
      <c r="O52" s="14" t="s">
        <v>408</v>
      </c>
      <c r="P52" s="23" t="s">
        <v>2098</v>
      </c>
      <c r="Q52" s="37" t="s">
        <v>3776</v>
      </c>
    </row>
    <row r="53" spans="1:17" s="27" customFormat="1" ht="30" customHeight="1">
      <c r="A53" s="23" t="s">
        <v>2158</v>
      </c>
      <c r="B53" s="23" t="s">
        <v>2421</v>
      </c>
      <c r="C53" s="24" t="s">
        <v>2277</v>
      </c>
      <c r="D53" s="12" t="s">
        <v>2422</v>
      </c>
      <c r="E53" s="12" t="s">
        <v>2300</v>
      </c>
      <c r="F53" s="12" t="s">
        <v>2423</v>
      </c>
      <c r="G53" s="23" t="s">
        <v>2397</v>
      </c>
      <c r="H53" s="24" t="s">
        <v>2094</v>
      </c>
      <c r="I53" s="23" t="s">
        <v>2121</v>
      </c>
      <c r="J53" s="25">
        <v>39009</v>
      </c>
      <c r="K53" s="25">
        <v>39864</v>
      </c>
      <c r="L53" s="29" t="s">
        <v>2424</v>
      </c>
      <c r="M53" s="29" t="s">
        <v>1975</v>
      </c>
      <c r="N53" s="23" t="s">
        <v>2121</v>
      </c>
      <c r="O53" s="14" t="s">
        <v>413</v>
      </c>
      <c r="P53" s="23" t="s">
        <v>2098</v>
      </c>
      <c r="Q53" s="37" t="s">
        <v>3776</v>
      </c>
    </row>
    <row r="54" spans="1:17" s="27" customFormat="1" ht="30" customHeight="1">
      <c r="A54" s="23" t="s">
        <v>2425</v>
      </c>
      <c r="B54" s="23" t="s">
        <v>2426</v>
      </c>
      <c r="C54" s="24" t="s">
        <v>2427</v>
      </c>
      <c r="D54" s="12" t="s">
        <v>2428</v>
      </c>
      <c r="E54" s="12" t="s">
        <v>2429</v>
      </c>
      <c r="F54" s="12" t="s">
        <v>2430</v>
      </c>
      <c r="G54" s="23" t="s">
        <v>2426</v>
      </c>
      <c r="H54" s="24" t="s">
        <v>2094</v>
      </c>
      <c r="I54" s="23" t="s">
        <v>1960</v>
      </c>
      <c r="J54" s="25">
        <v>37247</v>
      </c>
      <c r="K54" s="25">
        <v>37856</v>
      </c>
      <c r="L54" s="29" t="s">
        <v>2431</v>
      </c>
      <c r="M54" s="29" t="s">
        <v>2432</v>
      </c>
      <c r="N54" s="23" t="s">
        <v>1960</v>
      </c>
      <c r="O54" s="14" t="s">
        <v>419</v>
      </c>
      <c r="P54" s="23" t="s">
        <v>2098</v>
      </c>
      <c r="Q54" s="37" t="s">
        <v>3776</v>
      </c>
    </row>
    <row r="55" spans="1:17" s="27" customFormat="1" ht="30" customHeight="1">
      <c r="A55" s="33" t="s">
        <v>2313</v>
      </c>
      <c r="B55" s="23" t="s">
        <v>2433</v>
      </c>
      <c r="C55" s="24" t="s">
        <v>2089</v>
      </c>
      <c r="D55" s="31" t="s">
        <v>2434</v>
      </c>
      <c r="E55" s="31" t="s">
        <v>2435</v>
      </c>
      <c r="F55" s="31" t="s">
        <v>2436</v>
      </c>
      <c r="G55" s="23" t="s">
        <v>2437</v>
      </c>
      <c r="H55" s="24" t="s">
        <v>2216</v>
      </c>
      <c r="I55" s="23" t="s">
        <v>2210</v>
      </c>
      <c r="J55" s="25">
        <v>41456</v>
      </c>
      <c r="K55" s="25">
        <v>42736</v>
      </c>
      <c r="L55" s="34" t="s">
        <v>2438</v>
      </c>
      <c r="M55" s="34" t="s">
        <v>2277</v>
      </c>
      <c r="N55" s="23" t="s">
        <v>2210</v>
      </c>
      <c r="O55" s="14" t="s">
        <v>426</v>
      </c>
      <c r="P55" s="23" t="s">
        <v>2098</v>
      </c>
      <c r="Q55" s="37" t="s">
        <v>3776</v>
      </c>
    </row>
    <row r="56" spans="1:17" s="27" customFormat="1" ht="30" customHeight="1">
      <c r="A56" s="23" t="s">
        <v>2174</v>
      </c>
      <c r="B56" s="23" t="s">
        <v>2439</v>
      </c>
      <c r="C56" s="24" t="s">
        <v>2126</v>
      </c>
      <c r="D56" s="12" t="s">
        <v>2440</v>
      </c>
      <c r="E56" s="12" t="s">
        <v>2441</v>
      </c>
      <c r="F56" s="12" t="s">
        <v>2442</v>
      </c>
      <c r="G56" s="23" t="s">
        <v>2443</v>
      </c>
      <c r="H56" s="24" t="s">
        <v>2104</v>
      </c>
      <c r="I56" s="23" t="s">
        <v>2105</v>
      </c>
      <c r="J56" s="25">
        <v>40575</v>
      </c>
      <c r="K56" s="25">
        <v>40848</v>
      </c>
      <c r="L56" s="29" t="s">
        <v>2444</v>
      </c>
      <c r="M56" s="29" t="s">
        <v>2444</v>
      </c>
      <c r="N56" s="23" t="s">
        <v>2105</v>
      </c>
      <c r="O56" s="14" t="s">
        <v>2445</v>
      </c>
      <c r="P56" s="23" t="s">
        <v>2098</v>
      </c>
      <c r="Q56" s="37" t="s">
        <v>3776</v>
      </c>
    </row>
    <row r="57" spans="1:17" s="27" customFormat="1" ht="30" customHeight="1">
      <c r="A57" s="23" t="s">
        <v>2283</v>
      </c>
      <c r="B57" s="23" t="s">
        <v>2446</v>
      </c>
      <c r="C57" s="24" t="s">
        <v>2126</v>
      </c>
      <c r="D57" s="12" t="s">
        <v>2447</v>
      </c>
      <c r="E57" s="12" t="s">
        <v>2448</v>
      </c>
      <c r="F57" s="12" t="s">
        <v>2449</v>
      </c>
      <c r="G57" s="23" t="s">
        <v>2450</v>
      </c>
      <c r="H57" s="24" t="s">
        <v>2255</v>
      </c>
      <c r="I57" s="23"/>
      <c r="J57" s="25">
        <v>36550</v>
      </c>
      <c r="K57" s="25">
        <v>42516</v>
      </c>
      <c r="L57" s="29" t="s">
        <v>2451</v>
      </c>
      <c r="M57" s="29" t="s">
        <v>1974</v>
      </c>
      <c r="N57" s="23"/>
      <c r="O57" s="14" t="s">
        <v>433</v>
      </c>
      <c r="P57" s="23" t="s">
        <v>2098</v>
      </c>
      <c r="Q57" s="37" t="s">
        <v>3776</v>
      </c>
    </row>
    <row r="58" spans="1:17" s="27" customFormat="1" ht="30" customHeight="1">
      <c r="A58" s="23" t="s">
        <v>2087</v>
      </c>
      <c r="B58" s="23" t="s">
        <v>2452</v>
      </c>
      <c r="C58" s="24" t="s">
        <v>2089</v>
      </c>
      <c r="D58" s="12" t="s">
        <v>2453</v>
      </c>
      <c r="E58" s="12" t="s">
        <v>2454</v>
      </c>
      <c r="F58" s="12" t="s">
        <v>2235</v>
      </c>
      <c r="G58" s="23" t="s">
        <v>2455</v>
      </c>
      <c r="H58" s="24" t="s">
        <v>2094</v>
      </c>
      <c r="I58" s="23" t="s">
        <v>2456</v>
      </c>
      <c r="J58" s="25">
        <v>40114</v>
      </c>
      <c r="K58" s="25">
        <v>41181</v>
      </c>
      <c r="L58" s="29" t="s">
        <v>1950</v>
      </c>
      <c r="M58" s="29" t="s">
        <v>1976</v>
      </c>
      <c r="N58" s="23" t="s">
        <v>2456</v>
      </c>
      <c r="O58" s="14" t="s">
        <v>440</v>
      </c>
      <c r="P58" s="23" t="s">
        <v>2098</v>
      </c>
      <c r="Q58" s="37" t="s">
        <v>3776</v>
      </c>
    </row>
    <row r="59" spans="1:17" s="27" customFormat="1" ht="30" customHeight="1">
      <c r="A59" s="23" t="s">
        <v>2174</v>
      </c>
      <c r="B59" s="23" t="s">
        <v>2457</v>
      </c>
      <c r="C59" s="24" t="s">
        <v>2126</v>
      </c>
      <c r="D59" s="12" t="s">
        <v>2246</v>
      </c>
      <c r="E59" s="12" t="s">
        <v>2458</v>
      </c>
      <c r="F59" s="12" t="s">
        <v>2459</v>
      </c>
      <c r="G59" s="23" t="s">
        <v>2457</v>
      </c>
      <c r="H59" s="24" t="s">
        <v>2094</v>
      </c>
      <c r="I59" s="23" t="s">
        <v>2460</v>
      </c>
      <c r="J59" s="25">
        <v>42278</v>
      </c>
      <c r="K59" s="25">
        <v>42522</v>
      </c>
      <c r="L59" s="29" t="s">
        <v>1945</v>
      </c>
      <c r="M59" s="29" t="s">
        <v>2461</v>
      </c>
      <c r="N59" s="23" t="s">
        <v>2460</v>
      </c>
      <c r="O59" s="14" t="s">
        <v>446</v>
      </c>
      <c r="P59" s="23" t="s">
        <v>2098</v>
      </c>
      <c r="Q59" s="37" t="s">
        <v>3776</v>
      </c>
    </row>
    <row r="60" spans="1:17" s="27" customFormat="1" ht="30" customHeight="1">
      <c r="A60" s="23" t="s">
        <v>2133</v>
      </c>
      <c r="B60" s="23" t="s">
        <v>2462</v>
      </c>
      <c r="C60" s="24" t="s">
        <v>2462</v>
      </c>
      <c r="D60" s="12" t="s">
        <v>2463</v>
      </c>
      <c r="E60" s="12" t="s">
        <v>2464</v>
      </c>
      <c r="F60" s="12" t="s">
        <v>2111</v>
      </c>
      <c r="G60" s="23" t="s">
        <v>2462</v>
      </c>
      <c r="H60" s="24" t="s">
        <v>2140</v>
      </c>
      <c r="I60" s="23" t="s">
        <v>2465</v>
      </c>
      <c r="J60" s="25">
        <v>42278</v>
      </c>
      <c r="K60" s="25">
        <v>42856</v>
      </c>
      <c r="L60" s="29" t="s">
        <v>1961</v>
      </c>
      <c r="M60" s="29" t="s">
        <v>2002</v>
      </c>
      <c r="N60" s="23" t="s">
        <v>2465</v>
      </c>
      <c r="O60" s="14" t="s">
        <v>452</v>
      </c>
      <c r="P60" s="23" t="s">
        <v>2098</v>
      </c>
      <c r="Q60" s="37" t="s">
        <v>3776</v>
      </c>
    </row>
    <row r="61" spans="1:17" s="27" customFormat="1" ht="30" customHeight="1">
      <c r="A61" s="23" t="s">
        <v>2087</v>
      </c>
      <c r="B61" s="23" t="s">
        <v>2466</v>
      </c>
      <c r="C61" s="24" t="s">
        <v>2089</v>
      </c>
      <c r="D61" s="12" t="s">
        <v>2467</v>
      </c>
      <c r="E61" s="12" t="s">
        <v>2468</v>
      </c>
      <c r="F61" s="12" t="s">
        <v>2469</v>
      </c>
      <c r="G61" s="23" t="s">
        <v>2470</v>
      </c>
      <c r="H61" s="24" t="s">
        <v>2094</v>
      </c>
      <c r="I61" s="23" t="s">
        <v>2471</v>
      </c>
      <c r="J61" s="25">
        <v>38991</v>
      </c>
      <c r="K61" s="25">
        <v>40087</v>
      </c>
      <c r="L61" s="29" t="s">
        <v>1961</v>
      </c>
      <c r="M61" s="29" t="s">
        <v>1305</v>
      </c>
      <c r="N61" s="23" t="s">
        <v>2471</v>
      </c>
      <c r="O61" s="14" t="s">
        <v>460</v>
      </c>
      <c r="P61" s="23" t="s">
        <v>2098</v>
      </c>
      <c r="Q61" s="37" t="s">
        <v>3776</v>
      </c>
    </row>
    <row r="62" spans="1:17" s="27" customFormat="1" ht="30" customHeight="1">
      <c r="A62" s="23" t="s">
        <v>2174</v>
      </c>
      <c r="B62" s="23" t="s">
        <v>2472</v>
      </c>
      <c r="C62" s="24" t="s">
        <v>2126</v>
      </c>
      <c r="D62" s="12" t="s">
        <v>2473</v>
      </c>
      <c r="E62" s="12" t="s">
        <v>2474</v>
      </c>
      <c r="F62" s="12" t="s">
        <v>2235</v>
      </c>
      <c r="G62" s="23" t="s">
        <v>2472</v>
      </c>
      <c r="H62" s="24" t="s">
        <v>2216</v>
      </c>
      <c r="I62" s="23" t="s">
        <v>2475</v>
      </c>
      <c r="J62" s="25">
        <v>2015</v>
      </c>
      <c r="K62" s="25">
        <v>2016</v>
      </c>
      <c r="L62" s="29" t="s">
        <v>1961</v>
      </c>
      <c r="M62" s="29" t="s">
        <v>759</v>
      </c>
      <c r="N62" s="23" t="s">
        <v>2475</v>
      </c>
      <c r="O62" s="14" t="s">
        <v>466</v>
      </c>
      <c r="P62" s="23" t="s">
        <v>2098</v>
      </c>
      <c r="Q62" s="37" t="s">
        <v>3776</v>
      </c>
    </row>
    <row r="63" spans="1:17" s="27" customFormat="1" ht="30" customHeight="1">
      <c r="A63" s="23" t="s">
        <v>2174</v>
      </c>
      <c r="B63" s="23" t="s">
        <v>2476</v>
      </c>
      <c r="C63" s="24" t="s">
        <v>2126</v>
      </c>
      <c r="D63" s="12" t="s">
        <v>2477</v>
      </c>
      <c r="E63" s="12" t="s">
        <v>2478</v>
      </c>
      <c r="F63" s="12" t="s">
        <v>2479</v>
      </c>
      <c r="G63" s="23" t="s">
        <v>2480</v>
      </c>
      <c r="H63" s="24" t="s">
        <v>2094</v>
      </c>
      <c r="I63" s="23" t="s">
        <v>2481</v>
      </c>
      <c r="J63" s="25">
        <v>41524</v>
      </c>
      <c r="K63" s="25">
        <v>42254</v>
      </c>
      <c r="L63" s="29" t="s">
        <v>2482</v>
      </c>
      <c r="M63" s="29" t="s">
        <v>2483</v>
      </c>
      <c r="N63" s="23" t="s">
        <v>2481</v>
      </c>
      <c r="O63" s="14" t="s">
        <v>474</v>
      </c>
      <c r="P63" s="23" t="s">
        <v>2098</v>
      </c>
      <c r="Q63" s="37" t="s">
        <v>3776</v>
      </c>
    </row>
    <row r="64" spans="1:17" s="27" customFormat="1" ht="30" customHeight="1">
      <c r="A64" s="23" t="s">
        <v>2114</v>
      </c>
      <c r="B64" s="23" t="s">
        <v>2217</v>
      </c>
      <c r="C64" s="24" t="s">
        <v>2218</v>
      </c>
      <c r="D64" s="12" t="s">
        <v>2484</v>
      </c>
      <c r="E64" s="12" t="s">
        <v>2478</v>
      </c>
      <c r="F64" s="12" t="s">
        <v>2485</v>
      </c>
      <c r="G64" s="23" t="s">
        <v>2222</v>
      </c>
      <c r="H64" s="24" t="s">
        <v>2094</v>
      </c>
      <c r="I64" s="23" t="s">
        <v>2210</v>
      </c>
      <c r="J64" s="25">
        <v>36963</v>
      </c>
      <c r="K64" s="25">
        <v>42564</v>
      </c>
      <c r="L64" s="23" t="s">
        <v>2486</v>
      </c>
      <c r="M64" s="23" t="s">
        <v>2487</v>
      </c>
      <c r="N64" s="23" t="s">
        <v>2210</v>
      </c>
      <c r="O64" s="14" t="s">
        <v>478</v>
      </c>
      <c r="P64" s="23" t="s">
        <v>2098</v>
      </c>
      <c r="Q64" s="37" t="s">
        <v>3776</v>
      </c>
    </row>
    <row r="65" spans="1:17" s="27" customFormat="1" ht="30" customHeight="1">
      <c r="A65" s="23" t="s">
        <v>2174</v>
      </c>
      <c r="B65" s="23" t="s">
        <v>2488</v>
      </c>
      <c r="C65" s="24" t="s">
        <v>2489</v>
      </c>
      <c r="D65" s="12" t="s">
        <v>2490</v>
      </c>
      <c r="E65" s="12" t="s">
        <v>2478</v>
      </c>
      <c r="F65" s="12" t="s">
        <v>2491</v>
      </c>
      <c r="G65" s="23" t="s">
        <v>2492</v>
      </c>
      <c r="H65" s="24" t="s">
        <v>2094</v>
      </c>
      <c r="I65" s="23" t="s">
        <v>2121</v>
      </c>
      <c r="J65" s="25">
        <v>41198</v>
      </c>
      <c r="K65" s="25">
        <v>42263</v>
      </c>
      <c r="L65" s="29" t="s">
        <v>1978</v>
      </c>
      <c r="M65" s="29" t="s">
        <v>1975</v>
      </c>
      <c r="N65" s="23" t="s">
        <v>2121</v>
      </c>
      <c r="O65" s="14" t="s">
        <v>484</v>
      </c>
      <c r="P65" s="23" t="s">
        <v>2098</v>
      </c>
      <c r="Q65" s="37" t="s">
        <v>3776</v>
      </c>
    </row>
    <row r="66" spans="1:17" s="27" customFormat="1" ht="30" customHeight="1">
      <c r="A66" s="23" t="s">
        <v>2087</v>
      </c>
      <c r="B66" s="23" t="s">
        <v>2493</v>
      </c>
      <c r="C66" s="24" t="s">
        <v>2089</v>
      </c>
      <c r="D66" s="12" t="s">
        <v>2494</v>
      </c>
      <c r="E66" s="12" t="s">
        <v>2495</v>
      </c>
      <c r="F66" s="12" t="s">
        <v>2163</v>
      </c>
      <c r="G66" s="23" t="s">
        <v>2496</v>
      </c>
      <c r="H66" s="24" t="s">
        <v>2094</v>
      </c>
      <c r="I66" s="23" t="s">
        <v>2497</v>
      </c>
      <c r="J66" s="25">
        <v>41204</v>
      </c>
      <c r="K66" s="25">
        <v>41296</v>
      </c>
      <c r="L66" s="29" t="s">
        <v>2498</v>
      </c>
      <c r="M66" s="29" t="s">
        <v>2499</v>
      </c>
      <c r="N66" s="23" t="s">
        <v>2497</v>
      </c>
      <c r="O66" s="14" t="s">
        <v>491</v>
      </c>
      <c r="P66" s="23" t="s">
        <v>2098</v>
      </c>
      <c r="Q66" s="37" t="s">
        <v>3776</v>
      </c>
    </row>
    <row r="67" spans="1:17" s="27" customFormat="1" ht="30" customHeight="1">
      <c r="A67" s="23" t="s">
        <v>2087</v>
      </c>
      <c r="B67" s="23" t="s">
        <v>2500</v>
      </c>
      <c r="C67" s="24" t="s">
        <v>2089</v>
      </c>
      <c r="D67" s="12" t="s">
        <v>2501</v>
      </c>
      <c r="E67" s="12" t="s">
        <v>2495</v>
      </c>
      <c r="F67" s="12" t="s">
        <v>2502</v>
      </c>
      <c r="G67" s="23" t="s">
        <v>2503</v>
      </c>
      <c r="H67" s="24" t="s">
        <v>2094</v>
      </c>
      <c r="I67" s="23" t="s">
        <v>1960</v>
      </c>
      <c r="J67" s="25">
        <v>42302</v>
      </c>
      <c r="K67" s="25">
        <v>42576</v>
      </c>
      <c r="L67" s="23" t="s">
        <v>2504</v>
      </c>
      <c r="M67" s="23" t="s">
        <v>2505</v>
      </c>
      <c r="N67" s="23" t="s">
        <v>1960</v>
      </c>
      <c r="O67" s="14" t="s">
        <v>497</v>
      </c>
      <c r="P67" s="23" t="s">
        <v>2098</v>
      </c>
      <c r="Q67" s="37" t="s">
        <v>3776</v>
      </c>
    </row>
    <row r="68" spans="1:17" s="27" customFormat="1" ht="30" customHeight="1">
      <c r="A68" s="23" t="s">
        <v>2174</v>
      </c>
      <c r="B68" s="23" t="s">
        <v>2506</v>
      </c>
      <c r="C68" s="24" t="s">
        <v>2506</v>
      </c>
      <c r="D68" s="12" t="s">
        <v>2507</v>
      </c>
      <c r="E68" s="12" t="s">
        <v>2508</v>
      </c>
      <c r="F68" s="12" t="s">
        <v>2509</v>
      </c>
      <c r="G68" s="23" t="s">
        <v>2510</v>
      </c>
      <c r="H68" s="24" t="s">
        <v>2216</v>
      </c>
      <c r="I68" s="23" t="s">
        <v>1949</v>
      </c>
      <c r="J68" s="25">
        <v>41271</v>
      </c>
      <c r="K68" s="25">
        <v>40571</v>
      </c>
      <c r="L68" s="29" t="s">
        <v>2511</v>
      </c>
      <c r="M68" s="29" t="s">
        <v>498</v>
      </c>
      <c r="N68" s="23" t="s">
        <v>1949</v>
      </c>
      <c r="O68" s="14" t="s">
        <v>505</v>
      </c>
      <c r="P68" s="23" t="s">
        <v>2098</v>
      </c>
      <c r="Q68" s="37" t="s">
        <v>3776</v>
      </c>
    </row>
    <row r="69" spans="1:17" s="27" customFormat="1" ht="30" customHeight="1">
      <c r="A69" s="31" t="s">
        <v>2313</v>
      </c>
      <c r="B69" s="31" t="s">
        <v>2512</v>
      </c>
      <c r="C69" s="32" t="s">
        <v>2089</v>
      </c>
      <c r="D69" s="16" t="s">
        <v>2513</v>
      </c>
      <c r="E69" s="16" t="s">
        <v>2508</v>
      </c>
      <c r="F69" s="16" t="s">
        <v>2259</v>
      </c>
      <c r="G69" s="31" t="s">
        <v>2514</v>
      </c>
      <c r="H69" s="32" t="s">
        <v>2094</v>
      </c>
      <c r="I69" s="31" t="s">
        <v>2515</v>
      </c>
      <c r="J69" s="30">
        <v>42317</v>
      </c>
      <c r="K69" s="30">
        <v>42956</v>
      </c>
      <c r="L69" s="26" t="s">
        <v>1961</v>
      </c>
      <c r="M69" s="26" t="s">
        <v>1996</v>
      </c>
      <c r="N69" s="31" t="s">
        <v>2515</v>
      </c>
      <c r="O69" s="15" t="s">
        <v>511</v>
      </c>
      <c r="P69" s="31" t="s">
        <v>2098</v>
      </c>
      <c r="Q69" s="37" t="s">
        <v>3776</v>
      </c>
    </row>
    <row r="70" spans="1:17" s="27" customFormat="1" ht="30" customHeight="1">
      <c r="A70" s="23" t="s">
        <v>2174</v>
      </c>
      <c r="B70" s="23" t="s">
        <v>2516</v>
      </c>
      <c r="C70" s="24" t="s">
        <v>2126</v>
      </c>
      <c r="D70" s="12" t="s">
        <v>2351</v>
      </c>
      <c r="E70" s="12" t="s">
        <v>2508</v>
      </c>
      <c r="F70" s="12" t="s">
        <v>2517</v>
      </c>
      <c r="G70" s="23" t="s">
        <v>2518</v>
      </c>
      <c r="H70" s="24" t="s">
        <v>2094</v>
      </c>
      <c r="I70" s="23" t="s">
        <v>2519</v>
      </c>
      <c r="J70" s="25">
        <v>39386</v>
      </c>
      <c r="K70" s="25">
        <v>39478</v>
      </c>
      <c r="L70" s="29" t="s">
        <v>2520</v>
      </c>
      <c r="M70" s="29" t="s">
        <v>2521</v>
      </c>
      <c r="N70" s="23" t="s">
        <v>2519</v>
      </c>
      <c r="O70" s="14" t="s">
        <v>517</v>
      </c>
      <c r="P70" s="23" t="s">
        <v>2098</v>
      </c>
      <c r="Q70" s="37" t="s">
        <v>3776</v>
      </c>
    </row>
    <row r="71" spans="1:17" s="27" customFormat="1" ht="30" customHeight="1">
      <c r="A71" s="23" t="s">
        <v>2174</v>
      </c>
      <c r="B71" s="23" t="s">
        <v>2506</v>
      </c>
      <c r="C71" s="24" t="s">
        <v>2506</v>
      </c>
      <c r="D71" s="12" t="s">
        <v>2522</v>
      </c>
      <c r="E71" s="12" t="s">
        <v>2508</v>
      </c>
      <c r="F71" s="12" t="s">
        <v>2523</v>
      </c>
      <c r="G71" s="23" t="s">
        <v>2510</v>
      </c>
      <c r="H71" s="24" t="s">
        <v>2393</v>
      </c>
      <c r="I71" s="23" t="s">
        <v>1949</v>
      </c>
      <c r="J71" s="25">
        <v>33361</v>
      </c>
      <c r="K71" s="25">
        <v>38141</v>
      </c>
      <c r="L71" s="29" t="s">
        <v>2524</v>
      </c>
      <c r="M71" s="29" t="s">
        <v>2525</v>
      </c>
      <c r="N71" s="23" t="s">
        <v>1949</v>
      </c>
      <c r="O71" s="14" t="s">
        <v>2526</v>
      </c>
      <c r="P71" s="23" t="s">
        <v>2098</v>
      </c>
      <c r="Q71" s="37" t="s">
        <v>3776</v>
      </c>
    </row>
    <row r="72" spans="1:17" s="27" customFormat="1" ht="30" customHeight="1">
      <c r="A72" s="23" t="s">
        <v>2087</v>
      </c>
      <c r="B72" s="23" t="s">
        <v>2527</v>
      </c>
      <c r="C72" s="24" t="s">
        <v>2089</v>
      </c>
      <c r="D72" s="12" t="s">
        <v>2238</v>
      </c>
      <c r="E72" s="12" t="s">
        <v>2528</v>
      </c>
      <c r="F72" s="12" t="s">
        <v>2529</v>
      </c>
      <c r="G72" s="23" t="s">
        <v>2530</v>
      </c>
      <c r="H72" s="24" t="s">
        <v>2094</v>
      </c>
      <c r="I72" s="23" t="s">
        <v>1960</v>
      </c>
      <c r="J72" s="25">
        <v>41311</v>
      </c>
      <c r="K72" s="25">
        <v>42406</v>
      </c>
      <c r="L72" s="23" t="s">
        <v>2531</v>
      </c>
      <c r="M72" s="23" t="s">
        <v>2532</v>
      </c>
      <c r="N72" s="23" t="s">
        <v>1960</v>
      </c>
      <c r="O72" s="14" t="s">
        <v>524</v>
      </c>
      <c r="P72" s="23" t="s">
        <v>2098</v>
      </c>
      <c r="Q72" s="37" t="s">
        <v>3776</v>
      </c>
    </row>
    <row r="73" spans="1:17" s="27" customFormat="1" ht="30" customHeight="1">
      <c r="A73" s="23" t="s">
        <v>2087</v>
      </c>
      <c r="B73" s="23" t="s">
        <v>2533</v>
      </c>
      <c r="C73" s="24" t="s">
        <v>2089</v>
      </c>
      <c r="D73" s="12" t="s">
        <v>2534</v>
      </c>
      <c r="E73" s="12" t="s">
        <v>2535</v>
      </c>
      <c r="F73" s="12" t="s">
        <v>2162</v>
      </c>
      <c r="G73" s="23" t="s">
        <v>2536</v>
      </c>
      <c r="H73" s="24" t="s">
        <v>2216</v>
      </c>
      <c r="I73" s="23" t="s">
        <v>2537</v>
      </c>
      <c r="J73" s="25">
        <v>40917</v>
      </c>
      <c r="K73" s="25">
        <v>40552</v>
      </c>
      <c r="L73" s="29" t="s">
        <v>1979</v>
      </c>
      <c r="M73" s="29" t="s">
        <v>2538</v>
      </c>
      <c r="N73" s="23" t="s">
        <v>2537</v>
      </c>
      <c r="O73" s="14" t="s">
        <v>531</v>
      </c>
      <c r="P73" s="23" t="s">
        <v>2098</v>
      </c>
      <c r="Q73" s="37" t="s">
        <v>3776</v>
      </c>
    </row>
    <row r="74" spans="1:17" s="27" customFormat="1" ht="30" customHeight="1">
      <c r="A74" s="23" t="s">
        <v>2387</v>
      </c>
      <c r="B74" s="23" t="s">
        <v>2539</v>
      </c>
      <c r="C74" s="24" t="s">
        <v>2277</v>
      </c>
      <c r="D74" s="12" t="s">
        <v>2540</v>
      </c>
      <c r="E74" s="12" t="s">
        <v>2535</v>
      </c>
      <c r="F74" s="12" t="s">
        <v>2541</v>
      </c>
      <c r="G74" s="23" t="s">
        <v>2392</v>
      </c>
      <c r="H74" s="24" t="s">
        <v>2094</v>
      </c>
      <c r="I74" s="23" t="s">
        <v>2542</v>
      </c>
      <c r="J74" s="25">
        <v>40280</v>
      </c>
      <c r="K74" s="25">
        <v>41194</v>
      </c>
      <c r="L74" s="29" t="s">
        <v>1980</v>
      </c>
      <c r="M74" s="29" t="s">
        <v>2543</v>
      </c>
      <c r="N74" s="23" t="s">
        <v>2542</v>
      </c>
      <c r="O74" s="14" t="s">
        <v>537</v>
      </c>
      <c r="P74" s="23" t="s">
        <v>2098</v>
      </c>
      <c r="Q74" s="37" t="s">
        <v>3776</v>
      </c>
    </row>
    <row r="75" spans="1:17" s="27" customFormat="1" ht="30" customHeight="1">
      <c r="A75" s="23" t="s">
        <v>2174</v>
      </c>
      <c r="B75" s="23" t="s">
        <v>2544</v>
      </c>
      <c r="C75" s="24" t="s">
        <v>2126</v>
      </c>
      <c r="D75" s="12" t="s">
        <v>2545</v>
      </c>
      <c r="E75" s="12" t="s">
        <v>2546</v>
      </c>
      <c r="F75" s="12" t="s">
        <v>2235</v>
      </c>
      <c r="G75" s="23" t="s">
        <v>2547</v>
      </c>
      <c r="H75" s="24" t="s">
        <v>2094</v>
      </c>
      <c r="I75" s="23" t="s">
        <v>2548</v>
      </c>
      <c r="J75" s="25">
        <v>41351</v>
      </c>
      <c r="K75" s="25">
        <v>42173</v>
      </c>
      <c r="L75" s="29" t="s">
        <v>2549</v>
      </c>
      <c r="M75" s="29" t="s">
        <v>2550</v>
      </c>
      <c r="N75" s="23" t="s">
        <v>2548</v>
      </c>
      <c r="O75" s="14" t="s">
        <v>544</v>
      </c>
      <c r="P75" s="23" t="s">
        <v>2098</v>
      </c>
      <c r="Q75" s="37" t="s">
        <v>3776</v>
      </c>
    </row>
    <row r="76" spans="1:17" s="27" customFormat="1" ht="30" customHeight="1">
      <c r="A76" s="23" t="s">
        <v>2158</v>
      </c>
      <c r="B76" s="23" t="s">
        <v>2551</v>
      </c>
      <c r="C76" s="24" t="s">
        <v>2277</v>
      </c>
      <c r="D76" s="12" t="s">
        <v>2127</v>
      </c>
      <c r="E76" s="12" t="s">
        <v>2552</v>
      </c>
      <c r="F76" s="12" t="s">
        <v>2553</v>
      </c>
      <c r="G76" s="23" t="s">
        <v>2554</v>
      </c>
      <c r="H76" s="24" t="s">
        <v>2094</v>
      </c>
      <c r="I76" s="23" t="s">
        <v>2555</v>
      </c>
      <c r="J76" s="25">
        <v>34049</v>
      </c>
      <c r="K76" s="25">
        <v>38738</v>
      </c>
      <c r="L76" s="29" t="s">
        <v>2556</v>
      </c>
      <c r="M76" s="29" t="s">
        <v>2557</v>
      </c>
      <c r="N76" s="23" t="s">
        <v>2555</v>
      </c>
      <c r="O76" s="14" t="s">
        <v>552</v>
      </c>
      <c r="P76" s="23" t="s">
        <v>2098</v>
      </c>
      <c r="Q76" s="37" t="s">
        <v>3776</v>
      </c>
    </row>
    <row r="77" spans="1:17" s="27" customFormat="1" ht="30" customHeight="1">
      <c r="A77" s="23" t="s">
        <v>2313</v>
      </c>
      <c r="B77" s="23" t="s">
        <v>2558</v>
      </c>
      <c r="C77" s="24" t="s">
        <v>2089</v>
      </c>
      <c r="D77" s="34" t="s">
        <v>2559</v>
      </c>
      <c r="E77" s="34" t="s">
        <v>2560</v>
      </c>
      <c r="F77" s="34" t="s">
        <v>2561</v>
      </c>
      <c r="G77" s="23" t="s">
        <v>2558</v>
      </c>
      <c r="H77" s="24" t="s">
        <v>2255</v>
      </c>
      <c r="I77" s="23" t="s">
        <v>2562</v>
      </c>
      <c r="J77" s="25">
        <v>42736</v>
      </c>
      <c r="K77" s="25">
        <v>42736</v>
      </c>
      <c r="L77" s="34" t="s">
        <v>1961</v>
      </c>
      <c r="M77" s="34" t="s">
        <v>2563</v>
      </c>
      <c r="N77" s="23" t="s">
        <v>2562</v>
      </c>
      <c r="O77" s="14" t="s">
        <v>2564</v>
      </c>
      <c r="P77" s="29" t="s">
        <v>2098</v>
      </c>
      <c r="Q77" s="37" t="s">
        <v>3776</v>
      </c>
    </row>
    <row r="78" spans="1:17" s="27" customFormat="1" ht="30" customHeight="1">
      <c r="A78" s="23" t="s">
        <v>2174</v>
      </c>
      <c r="B78" s="23" t="s">
        <v>2506</v>
      </c>
      <c r="C78" s="24" t="s">
        <v>2506</v>
      </c>
      <c r="D78" s="12" t="s">
        <v>2565</v>
      </c>
      <c r="E78" s="12" t="s">
        <v>2423</v>
      </c>
      <c r="F78" s="12" t="s">
        <v>2318</v>
      </c>
      <c r="G78" s="23" t="s">
        <v>2510</v>
      </c>
      <c r="H78" s="24" t="s">
        <v>2094</v>
      </c>
      <c r="I78" s="23" t="s">
        <v>2566</v>
      </c>
      <c r="J78" s="25">
        <v>39075</v>
      </c>
      <c r="K78" s="25">
        <v>39868</v>
      </c>
      <c r="L78" s="29" t="s">
        <v>2567</v>
      </c>
      <c r="M78" s="29" t="s">
        <v>1983</v>
      </c>
      <c r="N78" s="23" t="s">
        <v>2566</v>
      </c>
      <c r="O78" s="14" t="s">
        <v>569</v>
      </c>
      <c r="P78" s="23" t="s">
        <v>2098</v>
      </c>
      <c r="Q78" s="37" t="s">
        <v>3776</v>
      </c>
    </row>
    <row r="79" spans="1:17" s="27" customFormat="1" ht="30" customHeight="1">
      <c r="A79" s="31" t="s">
        <v>2568</v>
      </c>
      <c r="B79" s="31" t="s">
        <v>2569</v>
      </c>
      <c r="C79" s="32" t="s">
        <v>2277</v>
      </c>
      <c r="D79" s="16" t="s">
        <v>2570</v>
      </c>
      <c r="E79" s="16" t="s">
        <v>2571</v>
      </c>
      <c r="F79" s="16" t="s">
        <v>2111</v>
      </c>
      <c r="G79" s="32" t="s">
        <v>2277</v>
      </c>
      <c r="H79" s="32" t="s">
        <v>2094</v>
      </c>
      <c r="I79" s="31" t="s">
        <v>2572</v>
      </c>
      <c r="J79" s="30">
        <v>42370</v>
      </c>
      <c r="K79" s="30">
        <v>42705</v>
      </c>
      <c r="L79" s="26" t="s">
        <v>1961</v>
      </c>
      <c r="M79" s="26" t="s">
        <v>269</v>
      </c>
      <c r="N79" s="31" t="s">
        <v>2572</v>
      </c>
      <c r="O79" s="15" t="s">
        <v>589</v>
      </c>
      <c r="P79" s="31" t="s">
        <v>2098</v>
      </c>
      <c r="Q79" s="37" t="s">
        <v>3776</v>
      </c>
    </row>
    <row r="80" spans="1:17" s="27" customFormat="1" ht="30" customHeight="1">
      <c r="A80" s="23" t="s">
        <v>2174</v>
      </c>
      <c r="B80" s="23" t="s">
        <v>2573</v>
      </c>
      <c r="C80" s="24" t="s">
        <v>2126</v>
      </c>
      <c r="D80" s="12" t="s">
        <v>2574</v>
      </c>
      <c r="E80" s="12" t="s">
        <v>2575</v>
      </c>
      <c r="F80" s="12" t="s">
        <v>2448</v>
      </c>
      <c r="G80" s="23" t="s">
        <v>2576</v>
      </c>
      <c r="H80" s="24" t="s">
        <v>2094</v>
      </c>
      <c r="I80" s="23" t="s">
        <v>2577</v>
      </c>
      <c r="J80" s="25">
        <v>38530</v>
      </c>
      <c r="K80" s="25">
        <v>39718</v>
      </c>
      <c r="L80" s="29" t="s">
        <v>2578</v>
      </c>
      <c r="M80" s="29" t="s">
        <v>2579</v>
      </c>
      <c r="N80" s="23" t="s">
        <v>2577</v>
      </c>
      <c r="O80" s="14" t="s">
        <v>596</v>
      </c>
      <c r="P80" s="23" t="s">
        <v>2098</v>
      </c>
      <c r="Q80" s="37" t="s">
        <v>3776</v>
      </c>
    </row>
    <row r="81" spans="1:17" s="27" customFormat="1" ht="30" customHeight="1">
      <c r="A81" s="23" t="s">
        <v>2087</v>
      </c>
      <c r="B81" s="23" t="s">
        <v>2580</v>
      </c>
      <c r="C81" s="24" t="s">
        <v>2089</v>
      </c>
      <c r="D81" s="12" t="s">
        <v>2581</v>
      </c>
      <c r="E81" s="12" t="s">
        <v>2582</v>
      </c>
      <c r="F81" s="12" t="s">
        <v>2583</v>
      </c>
      <c r="G81" s="23" t="s">
        <v>2584</v>
      </c>
      <c r="H81" s="24" t="s">
        <v>2255</v>
      </c>
      <c r="I81" s="23" t="s">
        <v>2585</v>
      </c>
      <c r="J81" s="25">
        <v>39112</v>
      </c>
      <c r="K81" s="25">
        <v>41334</v>
      </c>
      <c r="L81" s="29" t="s">
        <v>2586</v>
      </c>
      <c r="M81" s="29" t="s">
        <v>2587</v>
      </c>
      <c r="N81" s="23" t="s">
        <v>2585</v>
      </c>
      <c r="O81" s="14" t="s">
        <v>604</v>
      </c>
      <c r="P81" s="23" t="s">
        <v>2098</v>
      </c>
      <c r="Q81" s="37" t="s">
        <v>3776</v>
      </c>
    </row>
    <row r="82" spans="1:17" s="27" customFormat="1" ht="30" customHeight="1">
      <c r="A82" s="23" t="s">
        <v>2343</v>
      </c>
      <c r="B82" s="23" t="s">
        <v>2588</v>
      </c>
      <c r="C82" s="24" t="s">
        <v>2589</v>
      </c>
      <c r="D82" s="12" t="s">
        <v>2136</v>
      </c>
      <c r="E82" s="12" t="s">
        <v>2590</v>
      </c>
      <c r="F82" s="12" t="s">
        <v>2591</v>
      </c>
      <c r="G82" s="23" t="s">
        <v>2340</v>
      </c>
      <c r="H82" s="24" t="s">
        <v>2094</v>
      </c>
      <c r="I82" s="23" t="s">
        <v>2156</v>
      </c>
      <c r="J82" s="25"/>
      <c r="K82" s="25"/>
      <c r="L82" s="23" t="s">
        <v>2592</v>
      </c>
      <c r="M82" s="23"/>
      <c r="N82" s="23" t="s">
        <v>2156</v>
      </c>
      <c r="O82" s="14" t="s">
        <v>609</v>
      </c>
      <c r="P82" s="23" t="s">
        <v>2098</v>
      </c>
      <c r="Q82" s="37" t="s">
        <v>3776</v>
      </c>
    </row>
    <row r="83" spans="1:17" s="27" customFormat="1" ht="30" customHeight="1">
      <c r="A83" s="23" t="s">
        <v>2425</v>
      </c>
      <c r="B83" s="23" t="s">
        <v>2593</v>
      </c>
      <c r="C83" s="24" t="s">
        <v>2594</v>
      </c>
      <c r="D83" s="12" t="s">
        <v>2595</v>
      </c>
      <c r="E83" s="12" t="s">
        <v>2596</v>
      </c>
      <c r="F83" s="12" t="s">
        <v>2597</v>
      </c>
      <c r="G83" s="23" t="s">
        <v>2593</v>
      </c>
      <c r="H83" s="24" t="s">
        <v>2094</v>
      </c>
      <c r="I83" s="23" t="s">
        <v>2121</v>
      </c>
      <c r="J83" s="25">
        <v>38966</v>
      </c>
      <c r="K83" s="25">
        <v>40063</v>
      </c>
      <c r="L83" s="29" t="s">
        <v>2598</v>
      </c>
      <c r="M83" s="29" t="s">
        <v>1988</v>
      </c>
      <c r="N83" s="23" t="s">
        <v>2121</v>
      </c>
      <c r="O83" s="14" t="s">
        <v>615</v>
      </c>
      <c r="P83" s="23" t="s">
        <v>2098</v>
      </c>
      <c r="Q83" s="37" t="s">
        <v>3776</v>
      </c>
    </row>
    <row r="84" spans="1:17" s="27" customFormat="1" ht="30" customHeight="1">
      <c r="A84" s="23" t="s">
        <v>2087</v>
      </c>
      <c r="B84" s="23" t="s">
        <v>2599</v>
      </c>
      <c r="C84" s="24" t="s">
        <v>2089</v>
      </c>
      <c r="D84" s="12" t="s">
        <v>2600</v>
      </c>
      <c r="E84" s="12" t="s">
        <v>2601</v>
      </c>
      <c r="F84" s="12" t="s">
        <v>2305</v>
      </c>
      <c r="G84" s="23" t="s">
        <v>2602</v>
      </c>
      <c r="H84" s="24" t="s">
        <v>2094</v>
      </c>
      <c r="I84" s="23" t="s">
        <v>1960</v>
      </c>
      <c r="J84" s="25">
        <v>41191</v>
      </c>
      <c r="K84" s="25">
        <v>42439</v>
      </c>
      <c r="L84" s="23" t="s">
        <v>2603</v>
      </c>
      <c r="M84" s="23" t="s">
        <v>2604</v>
      </c>
      <c r="N84" s="23" t="s">
        <v>1960</v>
      </c>
      <c r="O84" s="14" t="s">
        <v>621</v>
      </c>
      <c r="P84" s="23" t="s">
        <v>2098</v>
      </c>
      <c r="Q84" s="37" t="s">
        <v>3776</v>
      </c>
    </row>
    <row r="85" spans="1:17" s="27" customFormat="1" ht="30" customHeight="1">
      <c r="A85" s="23" t="s">
        <v>2124</v>
      </c>
      <c r="B85" s="23" t="s">
        <v>2605</v>
      </c>
      <c r="C85" s="24" t="s">
        <v>2126</v>
      </c>
      <c r="D85" s="12" t="s">
        <v>2606</v>
      </c>
      <c r="E85" s="12" t="s">
        <v>2607</v>
      </c>
      <c r="F85" s="12" t="s">
        <v>2608</v>
      </c>
      <c r="G85" s="23" t="s">
        <v>2609</v>
      </c>
      <c r="H85" s="24" t="s">
        <v>2094</v>
      </c>
      <c r="I85" s="23" t="s">
        <v>1960</v>
      </c>
      <c r="J85" s="25">
        <v>39736</v>
      </c>
      <c r="K85" s="25">
        <v>40194</v>
      </c>
      <c r="L85" s="23" t="s">
        <v>2610</v>
      </c>
      <c r="M85" s="23" t="s">
        <v>2611</v>
      </c>
      <c r="N85" s="23" t="s">
        <v>1960</v>
      </c>
      <c r="O85" s="14" t="s">
        <v>627</v>
      </c>
      <c r="P85" s="23" t="s">
        <v>2098</v>
      </c>
      <c r="Q85" s="37" t="s">
        <v>3776</v>
      </c>
    </row>
    <row r="86" spans="1:17" s="27" customFormat="1" ht="30" customHeight="1">
      <c r="A86" s="23" t="s">
        <v>2124</v>
      </c>
      <c r="B86" s="23" t="s">
        <v>2612</v>
      </c>
      <c r="C86" s="24" t="s">
        <v>2126</v>
      </c>
      <c r="D86" s="12" t="s">
        <v>2613</v>
      </c>
      <c r="E86" s="12" t="s">
        <v>2614</v>
      </c>
      <c r="F86" s="12" t="s">
        <v>2615</v>
      </c>
      <c r="G86" s="23" t="s">
        <v>2616</v>
      </c>
      <c r="H86" s="24" t="s">
        <v>2094</v>
      </c>
      <c r="I86" s="23" t="s">
        <v>2617</v>
      </c>
      <c r="J86" s="25">
        <v>41504</v>
      </c>
      <c r="K86" s="25">
        <v>42082</v>
      </c>
      <c r="L86" s="29" t="s">
        <v>2618</v>
      </c>
      <c r="M86" s="29" t="s">
        <v>2619</v>
      </c>
      <c r="N86" s="23" t="s">
        <v>2617</v>
      </c>
      <c r="O86" s="14" t="s">
        <v>635</v>
      </c>
      <c r="P86" s="23" t="s">
        <v>2098</v>
      </c>
      <c r="Q86" s="37" t="s">
        <v>3776</v>
      </c>
    </row>
    <row r="87" spans="1:17" s="27" customFormat="1" ht="30" customHeight="1">
      <c r="A87" s="23" t="s">
        <v>2087</v>
      </c>
      <c r="B87" s="23" t="s">
        <v>2620</v>
      </c>
      <c r="C87" s="24" t="s">
        <v>2089</v>
      </c>
      <c r="D87" s="12" t="s">
        <v>2621</v>
      </c>
      <c r="E87" s="12" t="s">
        <v>2622</v>
      </c>
      <c r="F87" s="12" t="s">
        <v>2177</v>
      </c>
      <c r="G87" s="23" t="s">
        <v>2623</v>
      </c>
      <c r="H87" s="24" t="s">
        <v>2216</v>
      </c>
      <c r="I87" s="23" t="s">
        <v>1960</v>
      </c>
      <c r="J87" s="25">
        <v>40350</v>
      </c>
      <c r="K87" s="25">
        <v>40685</v>
      </c>
      <c r="L87" s="29" t="s">
        <v>1990</v>
      </c>
      <c r="M87" s="29" t="s">
        <v>1971</v>
      </c>
      <c r="N87" s="23" t="s">
        <v>1960</v>
      </c>
      <c r="O87" s="14" t="s">
        <v>641</v>
      </c>
      <c r="P87" s="23" t="s">
        <v>2098</v>
      </c>
      <c r="Q87" s="37" t="s">
        <v>3776</v>
      </c>
    </row>
    <row r="88" spans="1:17" s="27" customFormat="1" ht="30" customHeight="1">
      <c r="A88" s="23" t="s">
        <v>2174</v>
      </c>
      <c r="B88" s="23" t="s">
        <v>2624</v>
      </c>
      <c r="C88" s="24" t="s">
        <v>2126</v>
      </c>
      <c r="D88" s="12" t="s">
        <v>2625</v>
      </c>
      <c r="E88" s="12" t="s">
        <v>2626</v>
      </c>
      <c r="F88" s="12" t="s">
        <v>2221</v>
      </c>
      <c r="G88" s="23" t="s">
        <v>2627</v>
      </c>
      <c r="H88" s="24" t="s">
        <v>2094</v>
      </c>
      <c r="I88" s="23" t="s">
        <v>2628</v>
      </c>
      <c r="J88" s="25">
        <v>41176</v>
      </c>
      <c r="K88" s="25">
        <v>40811</v>
      </c>
      <c r="L88" s="29" t="s">
        <v>1991</v>
      </c>
      <c r="M88" s="29" t="s">
        <v>2629</v>
      </c>
      <c r="N88" s="23" t="s">
        <v>2628</v>
      </c>
      <c r="O88" s="14" t="s">
        <v>648</v>
      </c>
      <c r="P88" s="23" t="s">
        <v>2098</v>
      </c>
      <c r="Q88" s="37" t="s">
        <v>3776</v>
      </c>
    </row>
    <row r="89" spans="1:17" s="27" customFormat="1" ht="30" customHeight="1">
      <c r="A89" s="23" t="s">
        <v>2124</v>
      </c>
      <c r="B89" s="23" t="s">
        <v>2630</v>
      </c>
      <c r="C89" s="24" t="s">
        <v>2126</v>
      </c>
      <c r="D89" s="34" t="s">
        <v>2631</v>
      </c>
      <c r="E89" s="34" t="s">
        <v>2632</v>
      </c>
      <c r="F89" s="34" t="s">
        <v>2633</v>
      </c>
      <c r="G89" s="23" t="s">
        <v>2634</v>
      </c>
      <c r="H89" s="24" t="s">
        <v>2104</v>
      </c>
      <c r="I89" s="23" t="s">
        <v>2635</v>
      </c>
      <c r="J89" s="25">
        <v>42248</v>
      </c>
      <c r="K89" s="25">
        <v>42767</v>
      </c>
      <c r="L89" s="34" t="s">
        <v>1961</v>
      </c>
      <c r="M89" s="34" t="s">
        <v>2636</v>
      </c>
      <c r="N89" s="23" t="s">
        <v>2635</v>
      </c>
      <c r="O89" s="14" t="s">
        <v>656</v>
      </c>
      <c r="P89" s="29" t="s">
        <v>2098</v>
      </c>
      <c r="Q89" s="37" t="s">
        <v>3776</v>
      </c>
    </row>
    <row r="90" spans="1:17" s="27" customFormat="1" ht="30" customHeight="1">
      <c r="A90" s="23" t="s">
        <v>2174</v>
      </c>
      <c r="B90" s="23" t="s">
        <v>2637</v>
      </c>
      <c r="C90" s="24" t="s">
        <v>2126</v>
      </c>
      <c r="D90" s="12" t="s">
        <v>2638</v>
      </c>
      <c r="E90" s="12" t="s">
        <v>2310</v>
      </c>
      <c r="F90" s="12" t="s">
        <v>2407</v>
      </c>
      <c r="G90" s="23" t="s">
        <v>2639</v>
      </c>
      <c r="H90" s="24" t="s">
        <v>2094</v>
      </c>
      <c r="I90" s="23" t="s">
        <v>1960</v>
      </c>
      <c r="J90" s="25">
        <v>35519</v>
      </c>
      <c r="K90" s="25">
        <v>36525</v>
      </c>
      <c r="L90" s="29" t="s">
        <v>2640</v>
      </c>
      <c r="M90" s="29" t="s">
        <v>1967</v>
      </c>
      <c r="N90" s="23" t="s">
        <v>1960</v>
      </c>
      <c r="O90" s="14" t="s">
        <v>661</v>
      </c>
      <c r="P90" s="23" t="s">
        <v>2098</v>
      </c>
      <c r="Q90" s="37" t="s">
        <v>3776</v>
      </c>
    </row>
    <row r="91" spans="1:17" s="27" customFormat="1" ht="30" customHeight="1">
      <c r="A91" s="23" t="s">
        <v>2268</v>
      </c>
      <c r="B91" s="23" t="s">
        <v>2641</v>
      </c>
      <c r="C91" s="24" t="s">
        <v>2089</v>
      </c>
      <c r="D91" s="12" t="s">
        <v>2642</v>
      </c>
      <c r="E91" s="12" t="s">
        <v>2643</v>
      </c>
      <c r="F91" s="12" t="s">
        <v>2644</v>
      </c>
      <c r="G91" s="23" t="s">
        <v>2645</v>
      </c>
      <c r="H91" s="24" t="s">
        <v>2140</v>
      </c>
      <c r="I91" s="23" t="s">
        <v>2646</v>
      </c>
      <c r="J91" s="25">
        <v>36101</v>
      </c>
      <c r="K91" s="25">
        <v>42432</v>
      </c>
      <c r="L91" s="29" t="s">
        <v>1961</v>
      </c>
      <c r="M91" s="29" t="s">
        <v>1992</v>
      </c>
      <c r="N91" s="23" t="s">
        <v>2646</v>
      </c>
      <c r="O91" s="14" t="s">
        <v>669</v>
      </c>
      <c r="P91" s="23" t="s">
        <v>2098</v>
      </c>
      <c r="Q91" s="37" t="s">
        <v>3776</v>
      </c>
    </row>
    <row r="92" spans="1:17" s="27" customFormat="1" ht="30" customHeight="1">
      <c r="A92" s="23" t="s">
        <v>2133</v>
      </c>
      <c r="B92" s="23" t="s">
        <v>2647</v>
      </c>
      <c r="C92" s="24" t="s">
        <v>2151</v>
      </c>
      <c r="D92" s="12" t="s">
        <v>2648</v>
      </c>
      <c r="E92" s="12" t="s">
        <v>2649</v>
      </c>
      <c r="F92" s="12" t="s">
        <v>2650</v>
      </c>
      <c r="G92" s="23" t="s">
        <v>2155</v>
      </c>
      <c r="H92" s="24" t="s">
        <v>2094</v>
      </c>
      <c r="I92" s="23" t="s">
        <v>2651</v>
      </c>
      <c r="J92" s="25">
        <v>41675</v>
      </c>
      <c r="K92" s="25">
        <v>42283</v>
      </c>
      <c r="L92" s="29" t="s">
        <v>2142</v>
      </c>
      <c r="M92" s="29" t="s">
        <v>2652</v>
      </c>
      <c r="N92" s="23" t="s">
        <v>2651</v>
      </c>
      <c r="O92" s="14" t="s">
        <v>676</v>
      </c>
      <c r="P92" s="23" t="s">
        <v>2098</v>
      </c>
      <c r="Q92" s="37" t="s">
        <v>3776</v>
      </c>
    </row>
    <row r="93" spans="1:17" s="27" customFormat="1" ht="30" customHeight="1">
      <c r="A93" s="23" t="s">
        <v>2283</v>
      </c>
      <c r="B93" s="23" t="s">
        <v>2653</v>
      </c>
      <c r="C93" s="24" t="s">
        <v>2126</v>
      </c>
      <c r="D93" s="12" t="s">
        <v>2654</v>
      </c>
      <c r="E93" s="12" t="s">
        <v>2649</v>
      </c>
      <c r="F93" s="12" t="s">
        <v>2254</v>
      </c>
      <c r="G93" s="23" t="s">
        <v>2655</v>
      </c>
      <c r="H93" s="24" t="s">
        <v>2094</v>
      </c>
      <c r="I93" s="23" t="s">
        <v>1960</v>
      </c>
      <c r="J93" s="25">
        <v>40189</v>
      </c>
      <c r="K93" s="25">
        <v>40645</v>
      </c>
      <c r="L93" s="34" t="s">
        <v>2656</v>
      </c>
      <c r="M93" s="34" t="s">
        <v>2657</v>
      </c>
      <c r="N93" s="23" t="s">
        <v>1960</v>
      </c>
      <c r="O93" s="14" t="s">
        <v>681</v>
      </c>
      <c r="P93" s="23" t="s">
        <v>2098</v>
      </c>
      <c r="Q93" s="37" t="s">
        <v>3776</v>
      </c>
    </row>
    <row r="94" spans="1:17" s="27" customFormat="1" ht="30" customHeight="1">
      <c r="A94" s="23" t="s">
        <v>2158</v>
      </c>
      <c r="B94" s="23" t="s">
        <v>2658</v>
      </c>
      <c r="C94" s="24" t="s">
        <v>2277</v>
      </c>
      <c r="D94" s="12" t="s">
        <v>2570</v>
      </c>
      <c r="E94" s="12" t="s">
        <v>2659</v>
      </c>
      <c r="F94" s="12" t="s">
        <v>2660</v>
      </c>
      <c r="G94" s="23" t="s">
        <v>2661</v>
      </c>
      <c r="H94" s="24" t="s">
        <v>2094</v>
      </c>
      <c r="I94" s="23" t="s">
        <v>2156</v>
      </c>
      <c r="J94" s="25">
        <v>31151</v>
      </c>
      <c r="K94" s="25">
        <v>36326</v>
      </c>
      <c r="L94" s="29" t="s">
        <v>2662</v>
      </c>
      <c r="M94" s="29" t="s">
        <v>2663</v>
      </c>
      <c r="N94" s="23" t="s">
        <v>2156</v>
      </c>
      <c r="O94" s="14" t="s">
        <v>687</v>
      </c>
      <c r="P94" s="23" t="s">
        <v>2098</v>
      </c>
      <c r="Q94" s="37" t="s">
        <v>3776</v>
      </c>
    </row>
    <row r="95" spans="1:17" s="27" customFormat="1" ht="30" customHeight="1">
      <c r="A95" s="23" t="s">
        <v>2124</v>
      </c>
      <c r="B95" s="23" t="s">
        <v>2664</v>
      </c>
      <c r="C95" s="24" t="s">
        <v>2126</v>
      </c>
      <c r="D95" s="12" t="s">
        <v>2665</v>
      </c>
      <c r="E95" s="12" t="s">
        <v>2659</v>
      </c>
      <c r="F95" s="12" t="s">
        <v>2407</v>
      </c>
      <c r="G95" s="23" t="s">
        <v>2666</v>
      </c>
      <c r="H95" s="24" t="s">
        <v>2094</v>
      </c>
      <c r="I95" s="23" t="s">
        <v>1960</v>
      </c>
      <c r="J95" s="25">
        <v>39403</v>
      </c>
      <c r="K95" s="25">
        <v>40620</v>
      </c>
      <c r="L95" s="29" t="s">
        <v>1994</v>
      </c>
      <c r="M95" s="29" t="s">
        <v>1995</v>
      </c>
      <c r="N95" s="23" t="s">
        <v>1960</v>
      </c>
      <c r="O95" s="14" t="s">
        <v>692</v>
      </c>
      <c r="P95" s="23" t="s">
        <v>2098</v>
      </c>
      <c r="Q95" s="37" t="s">
        <v>3776</v>
      </c>
    </row>
    <row r="96" spans="1:17" s="27" customFormat="1" ht="30" customHeight="1">
      <c r="A96" s="23" t="s">
        <v>2133</v>
      </c>
      <c r="B96" s="23" t="s">
        <v>2667</v>
      </c>
      <c r="C96" s="24" t="s">
        <v>2089</v>
      </c>
      <c r="D96" s="34" t="s">
        <v>2668</v>
      </c>
      <c r="E96" s="34" t="s">
        <v>2669</v>
      </c>
      <c r="F96" s="34" t="s">
        <v>2670</v>
      </c>
      <c r="G96" s="23" t="s">
        <v>2202</v>
      </c>
      <c r="H96" s="24" t="s">
        <v>2255</v>
      </c>
      <c r="I96" s="23" t="s">
        <v>2242</v>
      </c>
      <c r="J96" s="25">
        <v>42401</v>
      </c>
      <c r="K96" s="25">
        <v>42767</v>
      </c>
      <c r="L96" s="34" t="s">
        <v>1961</v>
      </c>
      <c r="M96" s="34" t="s">
        <v>2013</v>
      </c>
      <c r="N96" s="23" t="s">
        <v>2242</v>
      </c>
      <c r="O96" s="14" t="s">
        <v>2671</v>
      </c>
      <c r="P96" s="29" t="s">
        <v>2098</v>
      </c>
      <c r="Q96" s="37" t="s">
        <v>3776</v>
      </c>
    </row>
    <row r="97" spans="1:17" s="27" customFormat="1" ht="30" customHeight="1">
      <c r="A97" s="23" t="s">
        <v>2133</v>
      </c>
      <c r="B97" s="23" t="s">
        <v>2672</v>
      </c>
      <c r="C97" s="24" t="s">
        <v>2089</v>
      </c>
      <c r="D97" s="12" t="s">
        <v>2673</v>
      </c>
      <c r="E97" s="12" t="s">
        <v>2674</v>
      </c>
      <c r="F97" s="12" t="s">
        <v>2675</v>
      </c>
      <c r="G97" s="23" t="s">
        <v>2202</v>
      </c>
      <c r="H97" s="24" t="s">
        <v>2094</v>
      </c>
      <c r="I97" s="23" t="s">
        <v>2156</v>
      </c>
      <c r="J97" s="25">
        <v>40471</v>
      </c>
      <c r="K97" s="25">
        <v>41081</v>
      </c>
      <c r="L97" s="29" t="s">
        <v>2250</v>
      </c>
      <c r="M97" s="29" t="s">
        <v>269</v>
      </c>
      <c r="N97" s="23" t="s">
        <v>2156</v>
      </c>
      <c r="O97" s="14" t="s">
        <v>2676</v>
      </c>
      <c r="P97" s="23" t="s">
        <v>2098</v>
      </c>
      <c r="Q97" s="37" t="s">
        <v>3776</v>
      </c>
    </row>
    <row r="98" spans="1:17" s="27" customFormat="1" ht="30" customHeight="1">
      <c r="A98" s="23" t="s">
        <v>2268</v>
      </c>
      <c r="B98" s="23" t="s">
        <v>2307</v>
      </c>
      <c r="C98" s="24" t="s">
        <v>2307</v>
      </c>
      <c r="D98" s="12" t="s">
        <v>2677</v>
      </c>
      <c r="E98" s="12" t="s">
        <v>2417</v>
      </c>
      <c r="F98" s="12" t="s">
        <v>2678</v>
      </c>
      <c r="G98" s="23" t="s">
        <v>2661</v>
      </c>
      <c r="H98" s="24" t="s">
        <v>2094</v>
      </c>
      <c r="I98" s="23" t="s">
        <v>2121</v>
      </c>
      <c r="J98" s="25">
        <v>40747</v>
      </c>
      <c r="K98" s="25">
        <v>41357</v>
      </c>
      <c r="L98" s="29" t="s">
        <v>2679</v>
      </c>
      <c r="M98" s="29" t="s">
        <v>2680</v>
      </c>
      <c r="N98" s="23" t="s">
        <v>2121</v>
      </c>
      <c r="O98" s="14" t="s">
        <v>696</v>
      </c>
      <c r="P98" s="23" t="s">
        <v>2098</v>
      </c>
      <c r="Q98" s="37" t="s">
        <v>3776</v>
      </c>
    </row>
    <row r="99" spans="1:17" s="27" customFormat="1" ht="30" customHeight="1">
      <c r="A99" s="23" t="s">
        <v>2087</v>
      </c>
      <c r="B99" s="23" t="s">
        <v>2681</v>
      </c>
      <c r="C99" s="24" t="s">
        <v>2089</v>
      </c>
      <c r="D99" s="12" t="s">
        <v>2682</v>
      </c>
      <c r="E99" s="12" t="s">
        <v>2417</v>
      </c>
      <c r="F99" s="12" t="s">
        <v>2318</v>
      </c>
      <c r="G99" s="23" t="s">
        <v>2683</v>
      </c>
      <c r="H99" s="24" t="s">
        <v>2094</v>
      </c>
      <c r="I99" s="23" t="s">
        <v>2684</v>
      </c>
      <c r="J99" s="25">
        <v>41147</v>
      </c>
      <c r="K99" s="25">
        <v>41270</v>
      </c>
      <c r="L99" s="29" t="s">
        <v>2685</v>
      </c>
      <c r="M99" s="29" t="s">
        <v>2686</v>
      </c>
      <c r="N99" s="23" t="s">
        <v>2684</v>
      </c>
      <c r="O99" s="14" t="s">
        <v>702</v>
      </c>
      <c r="P99" s="23" t="s">
        <v>2098</v>
      </c>
      <c r="Q99" s="37" t="s">
        <v>3776</v>
      </c>
    </row>
    <row r="100" spans="1:17" s="27" customFormat="1" ht="30" customHeight="1">
      <c r="A100" s="23" t="s">
        <v>2133</v>
      </c>
      <c r="B100" s="23" t="s">
        <v>2687</v>
      </c>
      <c r="C100" s="24" t="s">
        <v>2089</v>
      </c>
      <c r="D100" s="12" t="s">
        <v>2688</v>
      </c>
      <c r="E100" s="12" t="s">
        <v>2417</v>
      </c>
      <c r="F100" s="12" t="s">
        <v>2689</v>
      </c>
      <c r="G100" s="23" t="s">
        <v>2690</v>
      </c>
      <c r="H100" s="24" t="s">
        <v>2094</v>
      </c>
      <c r="I100" s="23" t="s">
        <v>2691</v>
      </c>
      <c r="J100" s="25">
        <v>39842</v>
      </c>
      <c r="K100" s="25">
        <v>40208</v>
      </c>
      <c r="L100" s="29" t="s">
        <v>1990</v>
      </c>
      <c r="M100" s="29" t="s">
        <v>2692</v>
      </c>
      <c r="N100" s="23" t="s">
        <v>2691</v>
      </c>
      <c r="O100" s="14" t="s">
        <v>709</v>
      </c>
      <c r="P100" s="23" t="s">
        <v>2098</v>
      </c>
      <c r="Q100" s="37" t="s">
        <v>3776</v>
      </c>
    </row>
    <row r="101" spans="1:17" s="27" customFormat="1" ht="30" customHeight="1">
      <c r="A101" s="23" t="s">
        <v>2087</v>
      </c>
      <c r="B101" s="23" t="s">
        <v>2693</v>
      </c>
      <c r="C101" s="24" t="s">
        <v>2089</v>
      </c>
      <c r="D101" s="12" t="s">
        <v>2298</v>
      </c>
      <c r="E101" s="12" t="s">
        <v>2417</v>
      </c>
      <c r="F101" s="12" t="s">
        <v>2694</v>
      </c>
      <c r="G101" s="23" t="s">
        <v>2695</v>
      </c>
      <c r="H101" s="24" t="s">
        <v>2216</v>
      </c>
      <c r="I101" s="23" t="s">
        <v>2696</v>
      </c>
      <c r="J101" s="25">
        <v>40909</v>
      </c>
      <c r="K101" s="25">
        <v>41002</v>
      </c>
      <c r="L101" s="29" t="s">
        <v>2697</v>
      </c>
      <c r="M101" s="29" t="s">
        <v>269</v>
      </c>
      <c r="N101" s="23" t="s">
        <v>2696</v>
      </c>
      <c r="O101" s="14" t="s">
        <v>2698</v>
      </c>
      <c r="P101" s="23" t="s">
        <v>2098</v>
      </c>
      <c r="Q101" s="37" t="s">
        <v>3776</v>
      </c>
    </row>
    <row r="102" spans="1:17" s="27" customFormat="1" ht="30" customHeight="1">
      <c r="A102" s="23" t="s">
        <v>2158</v>
      </c>
      <c r="B102" s="23" t="s">
        <v>2699</v>
      </c>
      <c r="C102" s="24" t="s">
        <v>2700</v>
      </c>
      <c r="D102" s="12" t="s">
        <v>2701</v>
      </c>
      <c r="E102" s="12" t="s">
        <v>2417</v>
      </c>
      <c r="F102" s="12" t="s">
        <v>2702</v>
      </c>
      <c r="G102" s="23" t="s">
        <v>2699</v>
      </c>
      <c r="H102" s="24" t="s">
        <v>2094</v>
      </c>
      <c r="I102" s="23" t="s">
        <v>2210</v>
      </c>
      <c r="J102" s="25">
        <v>41156</v>
      </c>
      <c r="K102" s="25">
        <v>42222</v>
      </c>
      <c r="L102" s="29" t="s">
        <v>2697</v>
      </c>
      <c r="M102" s="29" t="s">
        <v>2703</v>
      </c>
      <c r="N102" s="23" t="s">
        <v>2210</v>
      </c>
      <c r="O102" s="14" t="s">
        <v>2704</v>
      </c>
      <c r="P102" s="23" t="s">
        <v>2098</v>
      </c>
      <c r="Q102" s="37" t="s">
        <v>3776</v>
      </c>
    </row>
    <row r="103" spans="1:17" s="27" customFormat="1" ht="30" customHeight="1">
      <c r="A103" s="23" t="s">
        <v>2158</v>
      </c>
      <c r="B103" s="23" t="s">
        <v>2705</v>
      </c>
      <c r="C103" s="24" t="s">
        <v>2277</v>
      </c>
      <c r="D103" s="12" t="s">
        <v>2706</v>
      </c>
      <c r="E103" s="12" t="s">
        <v>2707</v>
      </c>
      <c r="F103" s="12" t="s">
        <v>2708</v>
      </c>
      <c r="G103" s="23" t="s">
        <v>2164</v>
      </c>
      <c r="H103" s="24" t="s">
        <v>2255</v>
      </c>
      <c r="I103" s="23" t="s">
        <v>2121</v>
      </c>
      <c r="J103" s="25">
        <v>38084</v>
      </c>
      <c r="K103" s="25">
        <v>41099</v>
      </c>
      <c r="L103" s="29" t="s">
        <v>2709</v>
      </c>
      <c r="M103" s="29" t="s">
        <v>2710</v>
      </c>
      <c r="N103" s="23" t="s">
        <v>2121</v>
      </c>
      <c r="O103" s="14" t="s">
        <v>715</v>
      </c>
      <c r="P103" s="23" t="s">
        <v>2098</v>
      </c>
      <c r="Q103" s="37" t="s">
        <v>3776</v>
      </c>
    </row>
    <row r="104" spans="1:17" s="27" customFormat="1" ht="30" customHeight="1">
      <c r="A104" s="23" t="s">
        <v>2133</v>
      </c>
      <c r="B104" s="23" t="s">
        <v>2711</v>
      </c>
      <c r="C104" s="24" t="s">
        <v>2089</v>
      </c>
      <c r="D104" s="12" t="s">
        <v>2712</v>
      </c>
      <c r="E104" s="12" t="s">
        <v>2713</v>
      </c>
      <c r="F104" s="12" t="s">
        <v>2714</v>
      </c>
      <c r="G104" s="23" t="s">
        <v>2715</v>
      </c>
      <c r="H104" s="24" t="s">
        <v>2094</v>
      </c>
      <c r="I104" s="23" t="s">
        <v>1960</v>
      </c>
      <c r="J104" s="25">
        <v>42287</v>
      </c>
      <c r="K104" s="25">
        <v>42381</v>
      </c>
      <c r="L104" s="29" t="s">
        <v>2250</v>
      </c>
      <c r="M104" s="29" t="s">
        <v>2716</v>
      </c>
      <c r="N104" s="23" t="s">
        <v>1960</v>
      </c>
      <c r="O104" s="14" t="s">
        <v>728</v>
      </c>
      <c r="P104" s="23" t="s">
        <v>2098</v>
      </c>
      <c r="Q104" s="37" t="s">
        <v>3776</v>
      </c>
    </row>
    <row r="105" spans="1:17" s="27" customFormat="1" ht="30" customHeight="1">
      <c r="A105" s="23" t="s">
        <v>2114</v>
      </c>
      <c r="B105" s="23" t="s">
        <v>2717</v>
      </c>
      <c r="C105" s="24" t="s">
        <v>2717</v>
      </c>
      <c r="D105" s="12" t="s">
        <v>2718</v>
      </c>
      <c r="E105" s="12" t="s">
        <v>2719</v>
      </c>
      <c r="F105" s="12" t="s">
        <v>2449</v>
      </c>
      <c r="G105" s="23" t="s">
        <v>2717</v>
      </c>
      <c r="H105" s="24" t="s">
        <v>2255</v>
      </c>
      <c r="I105" s="23" t="s">
        <v>2720</v>
      </c>
      <c r="J105" s="25">
        <v>42005</v>
      </c>
      <c r="K105" s="25">
        <v>42887</v>
      </c>
      <c r="L105" s="29" t="s">
        <v>2721</v>
      </c>
      <c r="M105" s="29" t="s">
        <v>2722</v>
      </c>
      <c r="N105" s="23" t="s">
        <v>2720</v>
      </c>
      <c r="O105" s="14" t="s">
        <v>2723</v>
      </c>
      <c r="P105" s="23" t="s">
        <v>2098</v>
      </c>
      <c r="Q105" s="37" t="s">
        <v>3776</v>
      </c>
    </row>
    <row r="106" spans="1:17" s="27" customFormat="1" ht="30" customHeight="1">
      <c r="A106" s="23" t="s">
        <v>2174</v>
      </c>
      <c r="B106" s="23" t="s">
        <v>2724</v>
      </c>
      <c r="C106" s="24" t="s">
        <v>2126</v>
      </c>
      <c r="D106" s="12" t="s">
        <v>2725</v>
      </c>
      <c r="E106" s="12" t="s">
        <v>2726</v>
      </c>
      <c r="F106" s="12" t="s">
        <v>2727</v>
      </c>
      <c r="G106" s="23" t="s">
        <v>2728</v>
      </c>
      <c r="H106" s="24" t="s">
        <v>2255</v>
      </c>
      <c r="I106" s="23" t="s">
        <v>2729</v>
      </c>
      <c r="J106" s="25">
        <v>38942</v>
      </c>
      <c r="K106" s="25">
        <v>37940</v>
      </c>
      <c r="L106" s="29" t="s">
        <v>1997</v>
      </c>
      <c r="M106" s="29" t="s">
        <v>2730</v>
      </c>
      <c r="N106" s="23" t="s">
        <v>2729</v>
      </c>
      <c r="O106" s="14" t="s">
        <v>736</v>
      </c>
      <c r="P106" s="23" t="s">
        <v>2098</v>
      </c>
      <c r="Q106" s="37" t="s">
        <v>3776</v>
      </c>
    </row>
    <row r="107" spans="1:17" s="27" customFormat="1" ht="30" customHeight="1">
      <c r="A107" s="31" t="s">
        <v>2731</v>
      </c>
      <c r="B107" s="31" t="s">
        <v>2732</v>
      </c>
      <c r="C107" s="32" t="s">
        <v>2126</v>
      </c>
      <c r="D107" s="16" t="s">
        <v>2733</v>
      </c>
      <c r="E107" s="16" t="s">
        <v>2235</v>
      </c>
      <c r="F107" s="16" t="s">
        <v>2734</v>
      </c>
      <c r="G107" s="32" t="s">
        <v>2126</v>
      </c>
      <c r="H107" s="32" t="s">
        <v>2094</v>
      </c>
      <c r="I107" s="31" t="s">
        <v>2735</v>
      </c>
      <c r="J107" s="30">
        <v>42415</v>
      </c>
      <c r="K107" s="30">
        <v>42931</v>
      </c>
      <c r="L107" s="26" t="s">
        <v>1961</v>
      </c>
      <c r="M107" s="26" t="s">
        <v>269</v>
      </c>
      <c r="N107" s="31" t="s">
        <v>2735</v>
      </c>
      <c r="O107" s="15" t="s">
        <v>743</v>
      </c>
      <c r="P107" s="31" t="s">
        <v>2098</v>
      </c>
      <c r="Q107" s="37" t="s">
        <v>3776</v>
      </c>
    </row>
    <row r="108" spans="1:17" s="27" customFormat="1" ht="30" customHeight="1">
      <c r="A108" s="23" t="s">
        <v>2124</v>
      </c>
      <c r="B108" s="23" t="s">
        <v>2736</v>
      </c>
      <c r="C108" s="24" t="s">
        <v>2126</v>
      </c>
      <c r="D108" s="12" t="s">
        <v>2737</v>
      </c>
      <c r="E108" s="12" t="s">
        <v>2235</v>
      </c>
      <c r="F108" s="12" t="s">
        <v>2227</v>
      </c>
      <c r="G108" s="23" t="s">
        <v>2738</v>
      </c>
      <c r="H108" s="24" t="s">
        <v>2094</v>
      </c>
      <c r="I108" s="23" t="s">
        <v>2577</v>
      </c>
      <c r="J108" s="25">
        <v>40618</v>
      </c>
      <c r="K108" s="25">
        <v>41626</v>
      </c>
      <c r="L108" s="29" t="s">
        <v>2739</v>
      </c>
      <c r="M108" s="29" t="s">
        <v>2740</v>
      </c>
      <c r="N108" s="23" t="s">
        <v>2577</v>
      </c>
      <c r="O108" s="14" t="s">
        <v>2741</v>
      </c>
      <c r="P108" s="23" t="s">
        <v>2098</v>
      </c>
      <c r="Q108" s="37" t="s">
        <v>3776</v>
      </c>
    </row>
    <row r="109" spans="1:17" s="27" customFormat="1" ht="30" customHeight="1">
      <c r="A109" s="23" t="s">
        <v>2124</v>
      </c>
      <c r="B109" s="23" t="s">
        <v>2742</v>
      </c>
      <c r="C109" s="24" t="s">
        <v>2126</v>
      </c>
      <c r="D109" s="12" t="s">
        <v>2743</v>
      </c>
      <c r="E109" s="12" t="s">
        <v>2235</v>
      </c>
      <c r="F109" s="12" t="s">
        <v>2744</v>
      </c>
      <c r="G109" s="23" t="s">
        <v>2745</v>
      </c>
      <c r="H109" s="24" t="s">
        <v>2216</v>
      </c>
      <c r="I109" s="23" t="s">
        <v>1960</v>
      </c>
      <c r="J109" s="25">
        <v>40108</v>
      </c>
      <c r="K109" s="25">
        <v>40932</v>
      </c>
      <c r="L109" s="29" t="s">
        <v>1954</v>
      </c>
      <c r="M109" s="29" t="s">
        <v>2746</v>
      </c>
      <c r="N109" s="23" t="s">
        <v>1960</v>
      </c>
      <c r="O109" s="14" t="s">
        <v>749</v>
      </c>
      <c r="P109" s="23" t="s">
        <v>2098</v>
      </c>
      <c r="Q109" s="37" t="s">
        <v>3776</v>
      </c>
    </row>
    <row r="110" spans="1:17" s="27" customFormat="1" ht="30" customHeight="1">
      <c r="A110" s="23" t="s">
        <v>2114</v>
      </c>
      <c r="B110" s="23" t="s">
        <v>1977</v>
      </c>
      <c r="C110" s="24" t="s">
        <v>2747</v>
      </c>
      <c r="D110" s="12" t="s">
        <v>2748</v>
      </c>
      <c r="E110" s="12" t="s">
        <v>2235</v>
      </c>
      <c r="F110" s="12" t="s">
        <v>2508</v>
      </c>
      <c r="G110" s="23" t="s">
        <v>2402</v>
      </c>
      <c r="H110" s="24" t="s">
        <v>2094</v>
      </c>
      <c r="I110" s="23" t="s">
        <v>2749</v>
      </c>
      <c r="J110" s="25">
        <v>37712</v>
      </c>
      <c r="K110" s="25">
        <v>39082</v>
      </c>
      <c r="L110" s="29" t="s">
        <v>1998</v>
      </c>
      <c r="M110" s="29" t="s">
        <v>2750</v>
      </c>
      <c r="N110" s="23" t="s">
        <v>2749</v>
      </c>
      <c r="O110" s="14" t="s">
        <v>754</v>
      </c>
      <c r="P110" s="23" t="s">
        <v>2098</v>
      </c>
      <c r="Q110" s="37" t="s">
        <v>3776</v>
      </c>
    </row>
    <row r="111" spans="1:17" s="27" customFormat="1" ht="30" customHeight="1">
      <c r="A111" s="23" t="s">
        <v>2124</v>
      </c>
      <c r="B111" s="23" t="s">
        <v>2751</v>
      </c>
      <c r="C111" s="24" t="s">
        <v>2126</v>
      </c>
      <c r="D111" s="12" t="s">
        <v>2246</v>
      </c>
      <c r="E111" s="12" t="s">
        <v>2235</v>
      </c>
      <c r="F111" s="12" t="s">
        <v>2590</v>
      </c>
      <c r="G111" s="23" t="s">
        <v>2752</v>
      </c>
      <c r="H111" s="24" t="s">
        <v>2094</v>
      </c>
      <c r="I111" s="23" t="s">
        <v>2684</v>
      </c>
      <c r="J111" s="25">
        <v>39841</v>
      </c>
      <c r="K111" s="25">
        <v>40055</v>
      </c>
      <c r="L111" s="29" t="s">
        <v>2753</v>
      </c>
      <c r="M111" s="29" t="s">
        <v>2754</v>
      </c>
      <c r="N111" s="23" t="s">
        <v>2684</v>
      </c>
      <c r="O111" s="14" t="s">
        <v>758</v>
      </c>
      <c r="P111" s="23" t="s">
        <v>2098</v>
      </c>
      <c r="Q111" s="37" t="s">
        <v>3776</v>
      </c>
    </row>
    <row r="112" spans="1:17" s="27" customFormat="1" ht="30" customHeight="1">
      <c r="A112" s="23" t="s">
        <v>2114</v>
      </c>
      <c r="B112" s="23" t="s">
        <v>1977</v>
      </c>
      <c r="C112" s="24" t="s">
        <v>2747</v>
      </c>
      <c r="D112" s="12" t="s">
        <v>2755</v>
      </c>
      <c r="E112" s="12" t="s">
        <v>2235</v>
      </c>
      <c r="F112" s="12" t="s">
        <v>2417</v>
      </c>
      <c r="G112" s="23" t="s">
        <v>2426</v>
      </c>
      <c r="H112" s="24" t="s">
        <v>2094</v>
      </c>
      <c r="I112" s="23" t="s">
        <v>1960</v>
      </c>
      <c r="J112" s="25">
        <v>41154</v>
      </c>
      <c r="K112" s="25">
        <v>42249</v>
      </c>
      <c r="L112" s="29" t="s">
        <v>1961</v>
      </c>
      <c r="M112" s="29" t="s">
        <v>759</v>
      </c>
      <c r="N112" s="23" t="s">
        <v>1960</v>
      </c>
      <c r="O112" s="14" t="s">
        <v>761</v>
      </c>
      <c r="P112" s="23" t="s">
        <v>2098</v>
      </c>
      <c r="Q112" s="37" t="s">
        <v>3776</v>
      </c>
    </row>
    <row r="113" spans="1:17" s="27" customFormat="1" ht="30" customHeight="1">
      <c r="A113" s="23" t="s">
        <v>2114</v>
      </c>
      <c r="B113" s="23" t="s">
        <v>2756</v>
      </c>
      <c r="C113" s="24" t="s">
        <v>2398</v>
      </c>
      <c r="D113" s="12" t="s">
        <v>2642</v>
      </c>
      <c r="E113" s="12" t="s">
        <v>2235</v>
      </c>
      <c r="F113" s="12" t="s">
        <v>2757</v>
      </c>
      <c r="G113" s="23" t="s">
        <v>2758</v>
      </c>
      <c r="H113" s="24" t="s">
        <v>2393</v>
      </c>
      <c r="I113" s="23" t="s">
        <v>2759</v>
      </c>
      <c r="J113" s="25">
        <v>39818</v>
      </c>
      <c r="K113" s="25">
        <v>41279</v>
      </c>
      <c r="L113" s="29" t="s">
        <v>2760</v>
      </c>
      <c r="M113" s="29" t="s">
        <v>2761</v>
      </c>
      <c r="N113" s="23" t="s">
        <v>2759</v>
      </c>
      <c r="O113" s="14" t="s">
        <v>2762</v>
      </c>
      <c r="P113" s="23" t="s">
        <v>2098</v>
      </c>
      <c r="Q113" s="37" t="s">
        <v>3776</v>
      </c>
    </row>
    <row r="114" spans="1:17" s="27" customFormat="1" ht="30" customHeight="1">
      <c r="A114" s="23" t="s">
        <v>2133</v>
      </c>
      <c r="B114" s="23" t="s">
        <v>2763</v>
      </c>
      <c r="C114" s="24" t="s">
        <v>2135</v>
      </c>
      <c r="D114" s="12" t="s">
        <v>2764</v>
      </c>
      <c r="E114" s="12" t="s">
        <v>2235</v>
      </c>
      <c r="F114" s="12" t="s">
        <v>2765</v>
      </c>
      <c r="G114" s="23" t="s">
        <v>2139</v>
      </c>
      <c r="H114" s="24" t="s">
        <v>2094</v>
      </c>
      <c r="I114" s="23" t="s">
        <v>2156</v>
      </c>
      <c r="J114" s="25">
        <v>39941</v>
      </c>
      <c r="K114" s="25">
        <v>42468</v>
      </c>
      <c r="L114" s="29" t="s">
        <v>2766</v>
      </c>
      <c r="M114" s="29" t="s">
        <v>2767</v>
      </c>
      <c r="N114" s="23" t="s">
        <v>2156</v>
      </c>
      <c r="O114" s="14" t="s">
        <v>766</v>
      </c>
      <c r="P114" s="23" t="s">
        <v>2098</v>
      </c>
      <c r="Q114" s="37" t="s">
        <v>3776</v>
      </c>
    </row>
    <row r="115" spans="1:17" s="27" customFormat="1" ht="30" customHeight="1">
      <c r="A115" s="23" t="s">
        <v>2174</v>
      </c>
      <c r="B115" s="23" t="s">
        <v>2768</v>
      </c>
      <c r="C115" s="24" t="s">
        <v>2126</v>
      </c>
      <c r="D115" s="12" t="s">
        <v>2769</v>
      </c>
      <c r="E115" s="12" t="s">
        <v>2235</v>
      </c>
      <c r="F115" s="12" t="s">
        <v>2694</v>
      </c>
      <c r="G115" s="23" t="s">
        <v>2480</v>
      </c>
      <c r="H115" s="24" t="s">
        <v>2094</v>
      </c>
      <c r="I115" s="23" t="s">
        <v>2770</v>
      </c>
      <c r="J115" s="25">
        <v>40616</v>
      </c>
      <c r="K115" s="25">
        <v>41804</v>
      </c>
      <c r="L115" s="29" t="s">
        <v>1999</v>
      </c>
      <c r="M115" s="29" t="s">
        <v>2771</v>
      </c>
      <c r="N115" s="23" t="s">
        <v>2770</v>
      </c>
      <c r="O115" s="14" t="s">
        <v>772</v>
      </c>
      <c r="P115" s="23" t="s">
        <v>2098</v>
      </c>
      <c r="Q115" s="37" t="s">
        <v>3776</v>
      </c>
    </row>
    <row r="116" spans="1:17" s="27" customFormat="1" ht="30" customHeight="1">
      <c r="A116" s="23" t="s">
        <v>2158</v>
      </c>
      <c r="B116" s="23" t="s">
        <v>2772</v>
      </c>
      <c r="C116" s="24" t="s">
        <v>2277</v>
      </c>
      <c r="D116" s="12" t="s">
        <v>2773</v>
      </c>
      <c r="E116" s="12" t="s">
        <v>2235</v>
      </c>
      <c r="F116" s="12" t="s">
        <v>2774</v>
      </c>
      <c r="G116" s="23" t="s">
        <v>2775</v>
      </c>
      <c r="H116" s="24" t="s">
        <v>2094</v>
      </c>
      <c r="I116" s="23" t="s">
        <v>1960</v>
      </c>
      <c r="J116" s="25">
        <v>40073</v>
      </c>
      <c r="K116" s="25">
        <v>39585</v>
      </c>
      <c r="L116" s="29" t="s">
        <v>1945</v>
      </c>
      <c r="M116" s="29" t="s">
        <v>2776</v>
      </c>
      <c r="N116" s="23" t="s">
        <v>1960</v>
      </c>
      <c r="O116" s="14" t="s">
        <v>778</v>
      </c>
      <c r="P116" s="23" t="s">
        <v>2098</v>
      </c>
      <c r="Q116" s="37" t="s">
        <v>3776</v>
      </c>
    </row>
    <row r="117" spans="1:17" s="27" customFormat="1" ht="30" customHeight="1">
      <c r="A117" s="23" t="s">
        <v>2777</v>
      </c>
      <c r="B117" s="23" t="s">
        <v>2778</v>
      </c>
      <c r="C117" s="24" t="s">
        <v>2398</v>
      </c>
      <c r="D117" s="34" t="s">
        <v>2779</v>
      </c>
      <c r="E117" s="34" t="s">
        <v>2780</v>
      </c>
      <c r="F117" s="34" t="s">
        <v>2781</v>
      </c>
      <c r="G117" s="23" t="s">
        <v>2782</v>
      </c>
      <c r="H117" s="24" t="s">
        <v>2255</v>
      </c>
      <c r="I117" s="23" t="s">
        <v>2783</v>
      </c>
      <c r="J117" s="25">
        <v>42461</v>
      </c>
      <c r="K117" s="25">
        <v>42767</v>
      </c>
      <c r="L117" s="34" t="s">
        <v>1961</v>
      </c>
      <c r="M117" s="34" t="s">
        <v>2784</v>
      </c>
      <c r="N117" s="23" t="s">
        <v>2783</v>
      </c>
      <c r="O117" s="14" t="s">
        <v>786</v>
      </c>
      <c r="P117" s="29" t="s">
        <v>2098</v>
      </c>
      <c r="Q117" s="37" t="s">
        <v>3776</v>
      </c>
    </row>
    <row r="118" spans="1:17" s="27" customFormat="1" ht="30" customHeight="1">
      <c r="A118" s="23" t="s">
        <v>2114</v>
      </c>
      <c r="B118" s="23" t="s">
        <v>2785</v>
      </c>
      <c r="C118" s="24" t="s">
        <v>2398</v>
      </c>
      <c r="D118" s="12" t="s">
        <v>2786</v>
      </c>
      <c r="E118" s="12" t="s">
        <v>2787</v>
      </c>
      <c r="F118" s="12" t="s">
        <v>2788</v>
      </c>
      <c r="G118" s="23" t="s">
        <v>2332</v>
      </c>
      <c r="H118" s="24" t="s">
        <v>2094</v>
      </c>
      <c r="I118" s="23" t="s">
        <v>2121</v>
      </c>
      <c r="J118" s="25">
        <v>41331</v>
      </c>
      <c r="K118" s="25">
        <v>42181</v>
      </c>
      <c r="L118" s="29" t="s">
        <v>2789</v>
      </c>
      <c r="M118" s="29" t="s">
        <v>2790</v>
      </c>
      <c r="N118" s="23" t="s">
        <v>2121</v>
      </c>
      <c r="O118" s="14" t="s">
        <v>792</v>
      </c>
      <c r="P118" s="23" t="s">
        <v>2098</v>
      </c>
      <c r="Q118" s="37" t="s">
        <v>3776</v>
      </c>
    </row>
    <row r="119" spans="1:17" s="27" customFormat="1" ht="30" customHeight="1">
      <c r="A119" s="23" t="s">
        <v>2174</v>
      </c>
      <c r="B119" s="23" t="s">
        <v>2791</v>
      </c>
      <c r="C119" s="24" t="s">
        <v>2126</v>
      </c>
      <c r="D119" s="12" t="s">
        <v>2792</v>
      </c>
      <c r="E119" s="12" t="s">
        <v>2793</v>
      </c>
      <c r="F119" s="12" t="s">
        <v>2794</v>
      </c>
      <c r="G119" s="23" t="s">
        <v>2795</v>
      </c>
      <c r="H119" s="24" t="s">
        <v>2094</v>
      </c>
      <c r="I119" s="23" t="s">
        <v>2796</v>
      </c>
      <c r="J119" s="25">
        <v>40845</v>
      </c>
      <c r="K119" s="25">
        <v>37528</v>
      </c>
      <c r="L119" s="29" t="s">
        <v>2797</v>
      </c>
      <c r="M119" s="29" t="s">
        <v>2798</v>
      </c>
      <c r="N119" s="23" t="s">
        <v>2796</v>
      </c>
      <c r="O119" s="14" t="s">
        <v>2799</v>
      </c>
      <c r="P119" s="23" t="s">
        <v>2098</v>
      </c>
      <c r="Q119" s="37" t="s">
        <v>3776</v>
      </c>
    </row>
    <row r="120" spans="1:17" s="27" customFormat="1" ht="30" customHeight="1">
      <c r="A120" s="23" t="s">
        <v>2114</v>
      </c>
      <c r="B120" s="23" t="s">
        <v>2217</v>
      </c>
      <c r="C120" s="24" t="s">
        <v>2218</v>
      </c>
      <c r="D120" s="12" t="s">
        <v>2800</v>
      </c>
      <c r="E120" s="12" t="s">
        <v>2793</v>
      </c>
      <c r="F120" s="12" t="s">
        <v>2221</v>
      </c>
      <c r="G120" s="23" t="s">
        <v>2222</v>
      </c>
      <c r="H120" s="24" t="s">
        <v>2393</v>
      </c>
      <c r="I120" s="23" t="s">
        <v>1960</v>
      </c>
      <c r="J120" s="25">
        <v>39934</v>
      </c>
      <c r="K120" s="25">
        <v>40058</v>
      </c>
      <c r="L120" s="29" t="s">
        <v>1954</v>
      </c>
      <c r="M120" s="29" t="s">
        <v>2801</v>
      </c>
      <c r="N120" s="23" t="s">
        <v>1960</v>
      </c>
      <c r="O120" s="14" t="s">
        <v>796</v>
      </c>
      <c r="P120" s="23" t="s">
        <v>2098</v>
      </c>
      <c r="Q120" s="37" t="s">
        <v>3776</v>
      </c>
    </row>
    <row r="121" spans="1:17" s="27" customFormat="1" ht="30" customHeight="1">
      <c r="A121" s="23" t="s">
        <v>2158</v>
      </c>
      <c r="B121" s="23" t="s">
        <v>2802</v>
      </c>
      <c r="C121" s="24" t="s">
        <v>2803</v>
      </c>
      <c r="D121" s="12" t="s">
        <v>2804</v>
      </c>
      <c r="E121" s="12" t="s">
        <v>2805</v>
      </c>
      <c r="F121" s="12" t="s">
        <v>2806</v>
      </c>
      <c r="G121" s="23" t="s">
        <v>2802</v>
      </c>
      <c r="H121" s="24" t="s">
        <v>2255</v>
      </c>
      <c r="I121" s="23" t="s">
        <v>2807</v>
      </c>
      <c r="J121" s="25">
        <v>42005</v>
      </c>
      <c r="K121" s="25">
        <v>42856</v>
      </c>
      <c r="L121" s="29" t="s">
        <v>2808</v>
      </c>
      <c r="M121" s="29" t="s">
        <v>2809</v>
      </c>
      <c r="N121" s="23" t="s">
        <v>2807</v>
      </c>
      <c r="O121" s="14" t="s">
        <v>810</v>
      </c>
      <c r="P121" s="23" t="s">
        <v>2098</v>
      </c>
      <c r="Q121" s="37" t="s">
        <v>3776</v>
      </c>
    </row>
    <row r="122" spans="1:17" s="27" customFormat="1" ht="30" customHeight="1">
      <c r="A122" s="23" t="s">
        <v>2268</v>
      </c>
      <c r="B122" s="23" t="s">
        <v>2810</v>
      </c>
      <c r="C122" s="24" t="s">
        <v>2126</v>
      </c>
      <c r="D122" s="12" t="s">
        <v>2811</v>
      </c>
      <c r="E122" s="12" t="s">
        <v>2805</v>
      </c>
      <c r="F122" s="12" t="s">
        <v>2812</v>
      </c>
      <c r="G122" s="23" t="s">
        <v>2813</v>
      </c>
      <c r="H122" s="24" t="s">
        <v>2255</v>
      </c>
      <c r="I122" s="23" t="s">
        <v>2814</v>
      </c>
      <c r="J122" s="25">
        <v>38359</v>
      </c>
      <c r="K122" s="25">
        <v>40033</v>
      </c>
      <c r="L122" s="29" t="s">
        <v>2142</v>
      </c>
      <c r="M122" s="29" t="s">
        <v>2815</v>
      </c>
      <c r="N122" s="23" t="s">
        <v>2814</v>
      </c>
      <c r="O122" s="14" t="s">
        <v>816</v>
      </c>
      <c r="P122" s="23" t="s">
        <v>2098</v>
      </c>
      <c r="Q122" s="37" t="s">
        <v>3776</v>
      </c>
    </row>
    <row r="123" spans="1:17" s="27" customFormat="1" ht="30" customHeight="1">
      <c r="A123" s="23" t="s">
        <v>2133</v>
      </c>
      <c r="B123" s="23" t="s">
        <v>2816</v>
      </c>
      <c r="C123" s="24" t="s">
        <v>2151</v>
      </c>
      <c r="D123" s="12" t="s">
        <v>2817</v>
      </c>
      <c r="E123" s="12" t="s">
        <v>2818</v>
      </c>
      <c r="F123" s="12" t="s">
        <v>2819</v>
      </c>
      <c r="G123" s="23" t="s">
        <v>2155</v>
      </c>
      <c r="H123" s="24" t="s">
        <v>2094</v>
      </c>
      <c r="I123" s="23" t="s">
        <v>2691</v>
      </c>
      <c r="J123" s="25">
        <v>42048</v>
      </c>
      <c r="K123" s="25">
        <v>42352</v>
      </c>
      <c r="L123" s="34" t="s">
        <v>2820</v>
      </c>
      <c r="M123" s="34" t="s">
        <v>2821</v>
      </c>
      <c r="N123" s="23" t="s">
        <v>2691</v>
      </c>
      <c r="O123" s="14" t="s">
        <v>829</v>
      </c>
      <c r="P123" s="23" t="s">
        <v>2098</v>
      </c>
      <c r="Q123" s="37" t="s">
        <v>3776</v>
      </c>
    </row>
    <row r="124" spans="1:17" s="27" customFormat="1" ht="30" customHeight="1">
      <c r="A124" s="23" t="s">
        <v>2133</v>
      </c>
      <c r="B124" s="23" t="s">
        <v>2822</v>
      </c>
      <c r="C124" s="24" t="s">
        <v>2089</v>
      </c>
      <c r="D124" s="34" t="s">
        <v>2823</v>
      </c>
      <c r="E124" s="34" t="s">
        <v>2818</v>
      </c>
      <c r="F124" s="34" t="s">
        <v>2824</v>
      </c>
      <c r="G124" s="23" t="s">
        <v>2825</v>
      </c>
      <c r="H124" s="24" t="s">
        <v>2094</v>
      </c>
      <c r="I124" s="23" t="s">
        <v>2826</v>
      </c>
      <c r="J124" s="25">
        <v>42491</v>
      </c>
      <c r="K124" s="25">
        <v>42795</v>
      </c>
      <c r="L124" s="34" t="s">
        <v>1966</v>
      </c>
      <c r="M124" s="34" t="s">
        <v>2827</v>
      </c>
      <c r="N124" s="23" t="s">
        <v>2826</v>
      </c>
      <c r="O124" s="14" t="s">
        <v>836</v>
      </c>
      <c r="P124" s="29" t="s">
        <v>2098</v>
      </c>
      <c r="Q124" s="37" t="s">
        <v>3776</v>
      </c>
    </row>
    <row r="125" spans="1:17" s="27" customFormat="1" ht="30" customHeight="1">
      <c r="A125" s="23" t="s">
        <v>2087</v>
      </c>
      <c r="B125" s="23" t="s">
        <v>2828</v>
      </c>
      <c r="C125" s="24" t="s">
        <v>2328</v>
      </c>
      <c r="D125" s="12" t="s">
        <v>2829</v>
      </c>
      <c r="E125" s="12" t="s">
        <v>2119</v>
      </c>
      <c r="F125" s="12" t="s">
        <v>2830</v>
      </c>
      <c r="G125" s="23" t="s">
        <v>2593</v>
      </c>
      <c r="H125" s="24" t="s">
        <v>2094</v>
      </c>
      <c r="I125" s="23" t="s">
        <v>2831</v>
      </c>
      <c r="J125" s="25">
        <v>40102</v>
      </c>
      <c r="K125" s="25">
        <v>40315</v>
      </c>
      <c r="L125" s="29" t="s">
        <v>2832</v>
      </c>
      <c r="M125" s="29" t="s">
        <v>2833</v>
      </c>
      <c r="N125" s="23" t="s">
        <v>2831</v>
      </c>
      <c r="O125" s="14" t="s">
        <v>842</v>
      </c>
      <c r="P125" s="23" t="s">
        <v>2098</v>
      </c>
      <c r="Q125" s="37" t="s">
        <v>3776</v>
      </c>
    </row>
    <row r="126" spans="1:17" s="27" customFormat="1" ht="30" customHeight="1">
      <c r="A126" s="23" t="s">
        <v>2283</v>
      </c>
      <c r="B126" s="23" t="s">
        <v>2834</v>
      </c>
      <c r="C126" s="24" t="s">
        <v>2126</v>
      </c>
      <c r="D126" s="12" t="s">
        <v>2835</v>
      </c>
      <c r="E126" s="12" t="s">
        <v>2119</v>
      </c>
      <c r="F126" s="12" t="s">
        <v>2448</v>
      </c>
      <c r="G126" s="23" t="s">
        <v>2836</v>
      </c>
      <c r="H126" s="24" t="s">
        <v>2255</v>
      </c>
      <c r="I126" s="23" t="s">
        <v>2121</v>
      </c>
      <c r="J126" s="25">
        <v>42082</v>
      </c>
      <c r="K126" s="25">
        <v>42267</v>
      </c>
      <c r="L126" s="29" t="s">
        <v>2000</v>
      </c>
      <c r="M126" s="29" t="s">
        <v>2837</v>
      </c>
      <c r="N126" s="23" t="s">
        <v>2121</v>
      </c>
      <c r="O126" s="14" t="s">
        <v>846</v>
      </c>
      <c r="P126" s="23" t="s">
        <v>2098</v>
      </c>
      <c r="Q126" s="37" t="s">
        <v>3776</v>
      </c>
    </row>
    <row r="127" spans="1:17" s="27" customFormat="1" ht="30" customHeight="1">
      <c r="A127" s="23" t="s">
        <v>2174</v>
      </c>
      <c r="B127" s="23" t="s">
        <v>2838</v>
      </c>
      <c r="C127" s="24" t="s">
        <v>2126</v>
      </c>
      <c r="D127" s="12" t="s">
        <v>2839</v>
      </c>
      <c r="E127" s="12" t="s">
        <v>2119</v>
      </c>
      <c r="F127" s="12" t="s">
        <v>2608</v>
      </c>
      <c r="G127" s="23" t="s">
        <v>2840</v>
      </c>
      <c r="H127" s="24" t="s">
        <v>2094</v>
      </c>
      <c r="I127" s="23" t="s">
        <v>1960</v>
      </c>
      <c r="J127" s="25">
        <v>42079</v>
      </c>
      <c r="K127" s="25">
        <v>42264</v>
      </c>
      <c r="L127" s="23" t="s">
        <v>2841</v>
      </c>
      <c r="M127" s="29" t="s">
        <v>2837</v>
      </c>
      <c r="N127" s="23" t="s">
        <v>1960</v>
      </c>
      <c r="O127" s="14" t="s">
        <v>857</v>
      </c>
      <c r="P127" s="23" t="s">
        <v>2098</v>
      </c>
      <c r="Q127" s="37" t="s">
        <v>3776</v>
      </c>
    </row>
    <row r="128" spans="1:17" s="27" customFormat="1" ht="30" customHeight="1">
      <c r="A128" s="23" t="s">
        <v>2087</v>
      </c>
      <c r="B128" s="23" t="s">
        <v>2842</v>
      </c>
      <c r="C128" s="24" t="s">
        <v>2089</v>
      </c>
      <c r="D128" s="12" t="s">
        <v>2843</v>
      </c>
      <c r="E128" s="12" t="s">
        <v>2119</v>
      </c>
      <c r="F128" s="12" t="s">
        <v>2844</v>
      </c>
      <c r="G128" s="23" t="s">
        <v>2845</v>
      </c>
      <c r="H128" s="24" t="s">
        <v>2094</v>
      </c>
      <c r="I128" s="23" t="s">
        <v>2846</v>
      </c>
      <c r="J128" s="25">
        <v>38991</v>
      </c>
      <c r="K128" s="25">
        <v>39539</v>
      </c>
      <c r="L128" s="29" t="s">
        <v>2847</v>
      </c>
      <c r="M128" s="29" t="s">
        <v>1973</v>
      </c>
      <c r="N128" s="23" t="s">
        <v>2846</v>
      </c>
      <c r="O128" s="14" t="s">
        <v>864</v>
      </c>
      <c r="P128" s="23" t="s">
        <v>2098</v>
      </c>
      <c r="Q128" s="37" t="s">
        <v>3776</v>
      </c>
    </row>
    <row r="129" spans="1:17" s="27" customFormat="1" ht="30" customHeight="1">
      <c r="A129" s="23" t="s">
        <v>2124</v>
      </c>
      <c r="B129" s="23" t="s">
        <v>2848</v>
      </c>
      <c r="C129" s="24" t="s">
        <v>2126</v>
      </c>
      <c r="D129" s="12" t="s">
        <v>2849</v>
      </c>
      <c r="E129" s="12" t="s">
        <v>2850</v>
      </c>
      <c r="F129" s="12" t="s">
        <v>2851</v>
      </c>
      <c r="G129" s="23" t="s">
        <v>2852</v>
      </c>
      <c r="H129" s="24" t="s">
        <v>2094</v>
      </c>
      <c r="I129" s="23" t="s">
        <v>1960</v>
      </c>
      <c r="J129" s="25">
        <v>40881</v>
      </c>
      <c r="K129" s="25">
        <v>42373</v>
      </c>
      <c r="L129" s="29" t="s">
        <v>2296</v>
      </c>
      <c r="M129" s="29" t="s">
        <v>2853</v>
      </c>
      <c r="N129" s="23" t="s">
        <v>1960</v>
      </c>
      <c r="O129" s="14" t="s">
        <v>871</v>
      </c>
      <c r="P129" s="23" t="s">
        <v>2098</v>
      </c>
      <c r="Q129" s="37" t="s">
        <v>3776</v>
      </c>
    </row>
    <row r="130" spans="1:17" s="27" customFormat="1" ht="30" customHeight="1">
      <c r="A130" s="23" t="s">
        <v>2124</v>
      </c>
      <c r="B130" s="23" t="s">
        <v>2854</v>
      </c>
      <c r="C130" s="24" t="s">
        <v>2126</v>
      </c>
      <c r="D130" s="12" t="s">
        <v>2855</v>
      </c>
      <c r="E130" s="12" t="s">
        <v>2856</v>
      </c>
      <c r="F130" s="12" t="s">
        <v>2857</v>
      </c>
      <c r="G130" s="23" t="s">
        <v>2666</v>
      </c>
      <c r="H130" s="24" t="s">
        <v>2104</v>
      </c>
      <c r="I130" s="23" t="s">
        <v>2858</v>
      </c>
      <c r="J130" s="25">
        <v>41766</v>
      </c>
      <c r="K130" s="25">
        <v>42223</v>
      </c>
      <c r="L130" s="29" t="s">
        <v>1986</v>
      </c>
      <c r="M130" s="29" t="s">
        <v>2001</v>
      </c>
      <c r="N130" s="23" t="s">
        <v>2858</v>
      </c>
      <c r="O130" s="14" t="s">
        <v>878</v>
      </c>
      <c r="P130" s="23" t="s">
        <v>2098</v>
      </c>
      <c r="Q130" s="37" t="s">
        <v>3776</v>
      </c>
    </row>
    <row r="131" spans="1:17" s="27" customFormat="1" ht="30" customHeight="1">
      <c r="A131" s="23" t="s">
        <v>2425</v>
      </c>
      <c r="B131" s="23" t="s">
        <v>2340</v>
      </c>
      <c r="C131" s="24" t="s">
        <v>2340</v>
      </c>
      <c r="D131" s="12" t="s">
        <v>2859</v>
      </c>
      <c r="E131" s="12" t="s">
        <v>2860</v>
      </c>
      <c r="F131" s="12" t="s">
        <v>2861</v>
      </c>
      <c r="G131" s="23" t="s">
        <v>2340</v>
      </c>
      <c r="H131" s="24" t="s">
        <v>2094</v>
      </c>
      <c r="I131" s="23" t="s">
        <v>2156</v>
      </c>
      <c r="J131" s="25">
        <v>42162</v>
      </c>
      <c r="K131" s="25">
        <v>42742</v>
      </c>
      <c r="L131" s="23" t="s">
        <v>2862</v>
      </c>
      <c r="M131" s="23" t="s">
        <v>2863</v>
      </c>
      <c r="N131" s="23" t="s">
        <v>2156</v>
      </c>
      <c r="O131" s="14" t="s">
        <v>883</v>
      </c>
      <c r="P131" s="23" t="s">
        <v>2098</v>
      </c>
      <c r="Q131" s="37" t="s">
        <v>3776</v>
      </c>
    </row>
    <row r="132" spans="1:17" s="27" customFormat="1" ht="30" customHeight="1">
      <c r="A132" s="23" t="s">
        <v>2087</v>
      </c>
      <c r="B132" s="23" t="s">
        <v>2864</v>
      </c>
      <c r="C132" s="24" t="s">
        <v>2089</v>
      </c>
      <c r="D132" s="12" t="s">
        <v>2865</v>
      </c>
      <c r="E132" s="12" t="s">
        <v>2866</v>
      </c>
      <c r="F132" s="12" t="s">
        <v>2867</v>
      </c>
      <c r="G132" s="23" t="s">
        <v>2868</v>
      </c>
      <c r="H132" s="24" t="s">
        <v>2094</v>
      </c>
      <c r="I132" s="23" t="s">
        <v>1960</v>
      </c>
      <c r="J132" s="25">
        <v>41162</v>
      </c>
      <c r="K132" s="25">
        <v>42165</v>
      </c>
      <c r="L132" s="29" t="s">
        <v>1961</v>
      </c>
      <c r="M132" s="29" t="s">
        <v>2869</v>
      </c>
      <c r="N132" s="23" t="s">
        <v>1960</v>
      </c>
      <c r="O132" s="14" t="s">
        <v>890</v>
      </c>
      <c r="P132" s="23" t="s">
        <v>2098</v>
      </c>
      <c r="Q132" s="37" t="s">
        <v>3776</v>
      </c>
    </row>
    <row r="133" spans="1:17" s="27" customFormat="1" ht="30" customHeight="1">
      <c r="A133" s="23" t="s">
        <v>2087</v>
      </c>
      <c r="B133" s="23" t="s">
        <v>2870</v>
      </c>
      <c r="C133" s="24" t="s">
        <v>2089</v>
      </c>
      <c r="D133" s="12" t="s">
        <v>2871</v>
      </c>
      <c r="E133" s="12" t="s">
        <v>2872</v>
      </c>
      <c r="F133" s="12" t="s">
        <v>2873</v>
      </c>
      <c r="G133" s="23" t="s">
        <v>2164</v>
      </c>
      <c r="H133" s="24" t="s">
        <v>2094</v>
      </c>
      <c r="I133" s="23" t="s">
        <v>2874</v>
      </c>
      <c r="J133" s="25">
        <v>36569</v>
      </c>
      <c r="K133" s="25">
        <v>37177</v>
      </c>
      <c r="L133" s="29" t="s">
        <v>2003</v>
      </c>
      <c r="M133" s="29" t="s">
        <v>2004</v>
      </c>
      <c r="N133" s="23" t="s">
        <v>2874</v>
      </c>
      <c r="O133" s="14" t="s">
        <v>897</v>
      </c>
      <c r="P133" s="23" t="s">
        <v>2098</v>
      </c>
      <c r="Q133" s="37" t="s">
        <v>3776</v>
      </c>
    </row>
    <row r="134" spans="1:17" s="27" customFormat="1" ht="30" customHeight="1">
      <c r="A134" s="23" t="s">
        <v>2158</v>
      </c>
      <c r="B134" s="23" t="s">
        <v>2875</v>
      </c>
      <c r="C134" s="24" t="s">
        <v>2277</v>
      </c>
      <c r="D134" s="12" t="s">
        <v>2876</v>
      </c>
      <c r="E134" s="12" t="s">
        <v>2872</v>
      </c>
      <c r="F134" s="12" t="s">
        <v>2873</v>
      </c>
      <c r="G134" s="23" t="s">
        <v>2877</v>
      </c>
      <c r="H134" s="24" t="s">
        <v>2094</v>
      </c>
      <c r="I134" s="23" t="s">
        <v>2831</v>
      </c>
      <c r="J134" s="25">
        <v>40072</v>
      </c>
      <c r="K134" s="25">
        <v>42598</v>
      </c>
      <c r="L134" s="29" t="s">
        <v>2005</v>
      </c>
      <c r="M134" s="29" t="s">
        <v>2878</v>
      </c>
      <c r="N134" s="23" t="s">
        <v>2831</v>
      </c>
      <c r="O134" s="14" t="s">
        <v>901</v>
      </c>
      <c r="P134" s="23" t="s">
        <v>2098</v>
      </c>
      <c r="Q134" s="37" t="s">
        <v>3776</v>
      </c>
    </row>
    <row r="135" spans="1:17" s="27" customFormat="1" ht="30" customHeight="1">
      <c r="A135" s="23" t="s">
        <v>2087</v>
      </c>
      <c r="B135" s="23" t="s">
        <v>2879</v>
      </c>
      <c r="C135" s="24" t="s">
        <v>2089</v>
      </c>
      <c r="D135" s="12" t="s">
        <v>2880</v>
      </c>
      <c r="E135" s="12" t="s">
        <v>2509</v>
      </c>
      <c r="F135" s="12" t="s">
        <v>2806</v>
      </c>
      <c r="G135" s="23" t="s">
        <v>2879</v>
      </c>
      <c r="H135" s="24" t="s">
        <v>2094</v>
      </c>
      <c r="I135" s="23" t="s">
        <v>2826</v>
      </c>
      <c r="J135" s="25">
        <v>37622</v>
      </c>
      <c r="K135" s="25">
        <v>42795</v>
      </c>
      <c r="L135" s="29" t="s">
        <v>2881</v>
      </c>
      <c r="M135" s="29" t="s">
        <v>2882</v>
      </c>
      <c r="N135" s="23" t="s">
        <v>2826</v>
      </c>
      <c r="O135" s="14" t="s">
        <v>905</v>
      </c>
      <c r="P135" s="23" t="s">
        <v>2098</v>
      </c>
      <c r="Q135" s="37" t="s">
        <v>3776</v>
      </c>
    </row>
    <row r="136" spans="1:17" s="27" customFormat="1" ht="30" customHeight="1">
      <c r="A136" s="23" t="s">
        <v>2087</v>
      </c>
      <c r="B136" s="23" t="s">
        <v>2883</v>
      </c>
      <c r="C136" s="24" t="s">
        <v>2089</v>
      </c>
      <c r="D136" s="12" t="s">
        <v>2884</v>
      </c>
      <c r="E136" s="12" t="s">
        <v>2509</v>
      </c>
      <c r="F136" s="12" t="s">
        <v>2774</v>
      </c>
      <c r="G136" s="23" t="s">
        <v>2885</v>
      </c>
      <c r="H136" s="24" t="s">
        <v>2255</v>
      </c>
      <c r="I136" s="23" t="s">
        <v>2121</v>
      </c>
      <c r="J136" s="25">
        <v>42082</v>
      </c>
      <c r="K136" s="25">
        <v>42235</v>
      </c>
      <c r="L136" s="29" t="s">
        <v>2006</v>
      </c>
      <c r="M136" s="29" t="s">
        <v>2886</v>
      </c>
      <c r="N136" s="23" t="s">
        <v>2121</v>
      </c>
      <c r="O136" s="14" t="s">
        <v>910</v>
      </c>
      <c r="P136" s="23" t="s">
        <v>2098</v>
      </c>
      <c r="Q136" s="37" t="s">
        <v>3776</v>
      </c>
    </row>
    <row r="137" spans="1:17" s="27" customFormat="1" ht="30" customHeight="1">
      <c r="A137" s="23" t="s">
        <v>2114</v>
      </c>
      <c r="B137" s="23" t="s">
        <v>2887</v>
      </c>
      <c r="C137" s="24" t="s">
        <v>2747</v>
      </c>
      <c r="D137" s="12" t="s">
        <v>2888</v>
      </c>
      <c r="E137" s="12" t="s">
        <v>2509</v>
      </c>
      <c r="F137" s="12" t="s">
        <v>2889</v>
      </c>
      <c r="G137" s="23" t="s">
        <v>2222</v>
      </c>
      <c r="H137" s="24" t="s">
        <v>2094</v>
      </c>
      <c r="I137" s="23" t="s">
        <v>1960</v>
      </c>
      <c r="J137" s="25">
        <v>41204</v>
      </c>
      <c r="K137" s="25">
        <v>42057</v>
      </c>
      <c r="L137" s="29" t="s">
        <v>1945</v>
      </c>
      <c r="M137" s="29" t="s">
        <v>2890</v>
      </c>
      <c r="N137" s="23" t="s">
        <v>1960</v>
      </c>
      <c r="O137" s="14" t="s">
        <v>915</v>
      </c>
      <c r="P137" s="23" t="s">
        <v>2098</v>
      </c>
      <c r="Q137" s="37" t="s">
        <v>3776</v>
      </c>
    </row>
    <row r="138" spans="1:17" s="27" customFormat="1" ht="30" customHeight="1">
      <c r="A138" s="23" t="s">
        <v>2087</v>
      </c>
      <c r="B138" s="23" t="s">
        <v>2383</v>
      </c>
      <c r="C138" s="24" t="s">
        <v>2089</v>
      </c>
      <c r="D138" s="12" t="s">
        <v>2891</v>
      </c>
      <c r="E138" s="12" t="s">
        <v>2208</v>
      </c>
      <c r="F138" s="12" t="s">
        <v>2892</v>
      </c>
      <c r="G138" s="23" t="s">
        <v>2893</v>
      </c>
      <c r="H138" s="24" t="s">
        <v>2094</v>
      </c>
      <c r="I138" s="23" t="s">
        <v>2894</v>
      </c>
      <c r="J138" s="25">
        <v>40933</v>
      </c>
      <c r="K138" s="25">
        <v>41542</v>
      </c>
      <c r="L138" s="29" t="s">
        <v>2895</v>
      </c>
      <c r="M138" s="29" t="s">
        <v>2896</v>
      </c>
      <c r="N138" s="23" t="s">
        <v>2894</v>
      </c>
      <c r="O138" s="14" t="s">
        <v>921</v>
      </c>
      <c r="P138" s="23" t="s">
        <v>2098</v>
      </c>
      <c r="Q138" s="37" t="s">
        <v>3776</v>
      </c>
    </row>
    <row r="139" spans="1:17" s="27" customFormat="1" ht="30" customHeight="1">
      <c r="A139" s="23" t="s">
        <v>2158</v>
      </c>
      <c r="B139" s="23" t="s">
        <v>2897</v>
      </c>
      <c r="C139" s="24" t="s">
        <v>2277</v>
      </c>
      <c r="D139" s="12" t="s">
        <v>2898</v>
      </c>
      <c r="E139" s="12" t="s">
        <v>2208</v>
      </c>
      <c r="F139" s="12" t="s">
        <v>2899</v>
      </c>
      <c r="G139" s="23" t="s">
        <v>2900</v>
      </c>
      <c r="H139" s="24" t="s">
        <v>2140</v>
      </c>
      <c r="I139" s="23" t="s">
        <v>2901</v>
      </c>
      <c r="J139" s="25">
        <v>41333</v>
      </c>
      <c r="K139" s="25">
        <v>42397</v>
      </c>
      <c r="L139" s="29" t="s">
        <v>2296</v>
      </c>
      <c r="M139" s="29" t="s">
        <v>1971</v>
      </c>
      <c r="N139" s="23" t="s">
        <v>2901</v>
      </c>
      <c r="O139" s="14" t="s">
        <v>928</v>
      </c>
      <c r="P139" s="23" t="s">
        <v>2098</v>
      </c>
      <c r="Q139" s="37" t="s">
        <v>3776</v>
      </c>
    </row>
    <row r="140" spans="1:17" s="27" customFormat="1" ht="30" customHeight="1">
      <c r="A140" s="23" t="s">
        <v>2174</v>
      </c>
      <c r="B140" s="23" t="s">
        <v>2902</v>
      </c>
      <c r="C140" s="24" t="s">
        <v>2126</v>
      </c>
      <c r="D140" s="12" t="s">
        <v>2903</v>
      </c>
      <c r="E140" s="12" t="s">
        <v>2208</v>
      </c>
      <c r="F140" s="12" t="s">
        <v>2904</v>
      </c>
      <c r="G140" s="23" t="s">
        <v>2905</v>
      </c>
      <c r="H140" s="24" t="s">
        <v>2094</v>
      </c>
      <c r="I140" s="23" t="s">
        <v>2684</v>
      </c>
      <c r="J140" s="25" t="s">
        <v>2906</v>
      </c>
      <c r="K140" s="25">
        <v>41274</v>
      </c>
      <c r="L140" s="29" t="s">
        <v>1955</v>
      </c>
      <c r="M140" s="29" t="s">
        <v>2907</v>
      </c>
      <c r="N140" s="23" t="s">
        <v>2684</v>
      </c>
      <c r="O140" s="14" t="s">
        <v>921</v>
      </c>
      <c r="P140" s="23" t="s">
        <v>2098</v>
      </c>
      <c r="Q140" s="37" t="s">
        <v>3776</v>
      </c>
    </row>
    <row r="141" spans="1:17" s="27" customFormat="1" ht="30" customHeight="1">
      <c r="A141" s="23" t="s">
        <v>2087</v>
      </c>
      <c r="B141" s="23" t="s">
        <v>2908</v>
      </c>
      <c r="C141" s="24" t="s">
        <v>2089</v>
      </c>
      <c r="D141" s="12" t="s">
        <v>2909</v>
      </c>
      <c r="E141" s="12" t="s">
        <v>2910</v>
      </c>
      <c r="F141" s="12" t="s">
        <v>2911</v>
      </c>
      <c r="G141" s="23" t="s">
        <v>2912</v>
      </c>
      <c r="H141" s="24" t="s">
        <v>2094</v>
      </c>
      <c r="I141" s="23" t="s">
        <v>1960</v>
      </c>
      <c r="J141" s="25">
        <v>39389</v>
      </c>
      <c r="K141" s="25">
        <v>39967</v>
      </c>
      <c r="L141" s="29" t="s">
        <v>2250</v>
      </c>
      <c r="M141" s="29" t="s">
        <v>269</v>
      </c>
      <c r="N141" s="23" t="s">
        <v>1960</v>
      </c>
      <c r="O141" s="14" t="s">
        <v>940</v>
      </c>
      <c r="P141" s="23" t="s">
        <v>2098</v>
      </c>
      <c r="Q141" s="37" t="s">
        <v>3776</v>
      </c>
    </row>
    <row r="142" spans="1:17" s="27" customFormat="1" ht="30" customHeight="1">
      <c r="A142" s="23" t="s">
        <v>2087</v>
      </c>
      <c r="B142" s="23" t="s">
        <v>2913</v>
      </c>
      <c r="C142" s="24" t="s">
        <v>2089</v>
      </c>
      <c r="D142" s="12" t="s">
        <v>2914</v>
      </c>
      <c r="E142" s="12" t="s">
        <v>2806</v>
      </c>
      <c r="F142" s="12"/>
      <c r="G142" s="23" t="s">
        <v>2915</v>
      </c>
      <c r="H142" s="24" t="s">
        <v>2094</v>
      </c>
      <c r="I142" s="23" t="s">
        <v>2577</v>
      </c>
      <c r="J142" s="25">
        <v>40518</v>
      </c>
      <c r="K142" s="25">
        <v>41704</v>
      </c>
      <c r="L142" s="29" t="s">
        <v>2000</v>
      </c>
      <c r="M142" s="29" t="s">
        <v>2916</v>
      </c>
      <c r="N142" s="23" t="s">
        <v>2577</v>
      </c>
      <c r="O142" s="14" t="s">
        <v>945</v>
      </c>
      <c r="P142" s="23" t="s">
        <v>2098</v>
      </c>
      <c r="Q142" s="37" t="s">
        <v>3776</v>
      </c>
    </row>
    <row r="143" spans="1:17" s="27" customFormat="1" ht="30" customHeight="1">
      <c r="A143" s="23" t="s">
        <v>2114</v>
      </c>
      <c r="B143" s="23" t="s">
        <v>2917</v>
      </c>
      <c r="C143" s="24" t="s">
        <v>2489</v>
      </c>
      <c r="D143" s="12" t="s">
        <v>2918</v>
      </c>
      <c r="E143" s="12" t="s">
        <v>2806</v>
      </c>
      <c r="F143" s="12" t="s">
        <v>2819</v>
      </c>
      <c r="G143" s="23" t="s">
        <v>2340</v>
      </c>
      <c r="H143" s="24" t="s">
        <v>2255</v>
      </c>
      <c r="I143" s="23" t="s">
        <v>2577</v>
      </c>
      <c r="J143" s="25">
        <v>42336</v>
      </c>
      <c r="K143" s="25">
        <v>42397</v>
      </c>
      <c r="L143" s="23" t="s">
        <v>2919</v>
      </c>
      <c r="M143" s="23" t="s">
        <v>2920</v>
      </c>
      <c r="N143" s="23" t="s">
        <v>2577</v>
      </c>
      <c r="O143" s="14" t="s">
        <v>949</v>
      </c>
      <c r="P143" s="23" t="s">
        <v>2098</v>
      </c>
      <c r="Q143" s="37" t="s">
        <v>3776</v>
      </c>
    </row>
    <row r="144" spans="1:17" s="27" customFormat="1" ht="30" customHeight="1">
      <c r="A144" s="23" t="s">
        <v>2087</v>
      </c>
      <c r="B144" s="23" t="s">
        <v>2921</v>
      </c>
      <c r="C144" s="24" t="s">
        <v>2089</v>
      </c>
      <c r="D144" s="12" t="s">
        <v>2922</v>
      </c>
      <c r="E144" s="12" t="s">
        <v>2806</v>
      </c>
      <c r="F144" s="12" t="s">
        <v>2923</v>
      </c>
      <c r="G144" s="23" t="s">
        <v>2924</v>
      </c>
      <c r="H144" s="24" t="s">
        <v>2094</v>
      </c>
      <c r="I144" s="23" t="s">
        <v>2555</v>
      </c>
      <c r="J144" s="25">
        <v>41545</v>
      </c>
      <c r="K144" s="25">
        <v>41757</v>
      </c>
      <c r="L144" s="23" t="s">
        <v>2925</v>
      </c>
      <c r="M144" s="23" t="s">
        <v>2926</v>
      </c>
      <c r="N144" s="23" t="s">
        <v>2555</v>
      </c>
      <c r="O144" s="14" t="s">
        <v>955</v>
      </c>
      <c r="P144" s="23" t="s">
        <v>2098</v>
      </c>
      <c r="Q144" s="37" t="s">
        <v>3776</v>
      </c>
    </row>
    <row r="145" spans="1:17" s="27" customFormat="1" ht="30" customHeight="1">
      <c r="A145" s="31" t="s">
        <v>2313</v>
      </c>
      <c r="B145" s="31" t="s">
        <v>2927</v>
      </c>
      <c r="C145" s="32" t="s">
        <v>2089</v>
      </c>
      <c r="D145" s="16" t="s">
        <v>2928</v>
      </c>
      <c r="E145" s="16" t="s">
        <v>2806</v>
      </c>
      <c r="F145" s="16" t="s">
        <v>2508</v>
      </c>
      <c r="G145" s="32" t="s">
        <v>2089</v>
      </c>
      <c r="H145" s="32" t="s">
        <v>2094</v>
      </c>
      <c r="I145" s="31" t="s">
        <v>2242</v>
      </c>
      <c r="J145" s="30">
        <v>42288</v>
      </c>
      <c r="K145" s="30">
        <v>42380</v>
      </c>
      <c r="L145" s="26" t="s">
        <v>2929</v>
      </c>
      <c r="M145" s="26" t="s">
        <v>2930</v>
      </c>
      <c r="N145" s="31" t="s">
        <v>1960</v>
      </c>
      <c r="O145" s="15" t="s">
        <v>961</v>
      </c>
      <c r="P145" s="31" t="s">
        <v>2098</v>
      </c>
      <c r="Q145" s="37" t="s">
        <v>3776</v>
      </c>
    </row>
    <row r="146" spans="1:17" s="27" customFormat="1" ht="30" customHeight="1">
      <c r="A146" s="23" t="s">
        <v>2114</v>
      </c>
      <c r="B146" s="23" t="s">
        <v>2931</v>
      </c>
      <c r="C146" s="24" t="s">
        <v>2398</v>
      </c>
      <c r="D146" s="12" t="s">
        <v>2932</v>
      </c>
      <c r="E146" s="12" t="s">
        <v>2806</v>
      </c>
      <c r="F146" s="12" t="s">
        <v>2509</v>
      </c>
      <c r="G146" s="23" t="s">
        <v>2332</v>
      </c>
      <c r="H146" s="24" t="s">
        <v>2216</v>
      </c>
      <c r="I146" s="23" t="s">
        <v>2210</v>
      </c>
      <c r="J146" s="25">
        <v>37910</v>
      </c>
      <c r="K146" s="25">
        <v>42629</v>
      </c>
      <c r="L146" s="29" t="s">
        <v>2296</v>
      </c>
      <c r="M146" s="29" t="s">
        <v>1478</v>
      </c>
      <c r="N146" s="23" t="s">
        <v>2210</v>
      </c>
      <c r="O146" s="14" t="s">
        <v>965</v>
      </c>
      <c r="P146" s="23" t="s">
        <v>2098</v>
      </c>
      <c r="Q146" s="37" t="s">
        <v>3776</v>
      </c>
    </row>
    <row r="147" spans="1:17" s="27" customFormat="1" ht="30" customHeight="1">
      <c r="A147" s="23" t="s">
        <v>2124</v>
      </c>
      <c r="B147" s="23" t="s">
        <v>2933</v>
      </c>
      <c r="C147" s="24" t="s">
        <v>2126</v>
      </c>
      <c r="D147" s="12" t="s">
        <v>2934</v>
      </c>
      <c r="E147" s="12" t="s">
        <v>2806</v>
      </c>
      <c r="F147" s="12" t="s">
        <v>2806</v>
      </c>
      <c r="G147" s="23" t="s">
        <v>2935</v>
      </c>
      <c r="H147" s="24" t="s">
        <v>2216</v>
      </c>
      <c r="I147" s="23" t="s">
        <v>1960</v>
      </c>
      <c r="J147" s="25">
        <v>40531</v>
      </c>
      <c r="K147" s="25">
        <v>42204</v>
      </c>
      <c r="L147" s="29" t="s">
        <v>1961</v>
      </c>
      <c r="M147" s="29" t="s">
        <v>2008</v>
      </c>
      <c r="N147" s="23" t="s">
        <v>1960</v>
      </c>
      <c r="O147" s="14" t="s">
        <v>970</v>
      </c>
      <c r="P147" s="23" t="s">
        <v>2098</v>
      </c>
      <c r="Q147" s="37" t="s">
        <v>3776</v>
      </c>
    </row>
    <row r="148" spans="1:17" s="27" customFormat="1" ht="30" customHeight="1">
      <c r="A148" s="23" t="s">
        <v>2114</v>
      </c>
      <c r="B148" s="23" t="s">
        <v>2217</v>
      </c>
      <c r="C148" s="24" t="s">
        <v>2218</v>
      </c>
      <c r="D148" s="12" t="s">
        <v>2936</v>
      </c>
      <c r="E148" s="12" t="s">
        <v>2806</v>
      </c>
      <c r="F148" s="12" t="s">
        <v>2221</v>
      </c>
      <c r="G148" s="23" t="s">
        <v>2222</v>
      </c>
      <c r="H148" s="24" t="s">
        <v>2094</v>
      </c>
      <c r="I148" s="23" t="s">
        <v>2796</v>
      </c>
      <c r="J148" s="25">
        <v>38982</v>
      </c>
      <c r="K148" s="25">
        <v>41174</v>
      </c>
      <c r="L148" s="29" t="s">
        <v>1961</v>
      </c>
      <c r="M148" s="29" t="s">
        <v>269</v>
      </c>
      <c r="N148" s="23" t="s">
        <v>2796</v>
      </c>
      <c r="O148" s="14" t="s">
        <v>974</v>
      </c>
      <c r="P148" s="23" t="s">
        <v>2098</v>
      </c>
      <c r="Q148" s="37" t="s">
        <v>3776</v>
      </c>
    </row>
    <row r="149" spans="1:17" s="27" customFormat="1" ht="30" customHeight="1">
      <c r="A149" s="23" t="s">
        <v>2087</v>
      </c>
      <c r="B149" s="23" t="s">
        <v>2937</v>
      </c>
      <c r="C149" s="24" t="s">
        <v>2089</v>
      </c>
      <c r="D149" s="12" t="s">
        <v>2938</v>
      </c>
      <c r="E149" s="12" t="s">
        <v>2806</v>
      </c>
      <c r="F149" s="12" t="s">
        <v>2939</v>
      </c>
      <c r="G149" s="23" t="s">
        <v>2940</v>
      </c>
      <c r="H149" s="24" t="s">
        <v>2094</v>
      </c>
      <c r="I149" s="23" t="s">
        <v>2831</v>
      </c>
      <c r="J149" s="25">
        <v>39989</v>
      </c>
      <c r="K149" s="25">
        <v>41177</v>
      </c>
      <c r="L149" s="29" t="s">
        <v>2941</v>
      </c>
      <c r="M149" s="29" t="s">
        <v>1965</v>
      </c>
      <c r="N149" s="23" t="s">
        <v>2831</v>
      </c>
      <c r="O149" s="14" t="s">
        <v>980</v>
      </c>
      <c r="P149" s="23" t="s">
        <v>2098</v>
      </c>
      <c r="Q149" s="37" t="s">
        <v>3776</v>
      </c>
    </row>
    <row r="150" spans="1:17" s="27" customFormat="1" ht="30" customHeight="1">
      <c r="A150" s="23" t="s">
        <v>2158</v>
      </c>
      <c r="B150" s="23" t="s">
        <v>2803</v>
      </c>
      <c r="C150" s="24" t="s">
        <v>2803</v>
      </c>
      <c r="D150" s="12" t="s">
        <v>2942</v>
      </c>
      <c r="E150" s="12" t="s">
        <v>2806</v>
      </c>
      <c r="F150" s="12" t="s">
        <v>2943</v>
      </c>
      <c r="G150" s="23" t="s">
        <v>2222</v>
      </c>
      <c r="H150" s="24" t="s">
        <v>2094</v>
      </c>
      <c r="I150" s="23" t="s">
        <v>2944</v>
      </c>
      <c r="J150" s="25">
        <v>41606</v>
      </c>
      <c r="K150" s="25">
        <v>42397</v>
      </c>
      <c r="L150" s="29" t="s">
        <v>2010</v>
      </c>
      <c r="M150" s="29" t="s">
        <v>2945</v>
      </c>
      <c r="N150" s="23" t="s">
        <v>2944</v>
      </c>
      <c r="O150" s="14" t="s">
        <v>985</v>
      </c>
      <c r="P150" s="23" t="s">
        <v>2098</v>
      </c>
      <c r="Q150" s="37" t="s">
        <v>3776</v>
      </c>
    </row>
    <row r="151" spans="1:17" s="27" customFormat="1" ht="30" customHeight="1">
      <c r="A151" s="23" t="s">
        <v>2174</v>
      </c>
      <c r="B151" s="23" t="s">
        <v>2946</v>
      </c>
      <c r="C151" s="24" t="s">
        <v>2126</v>
      </c>
      <c r="D151" s="12" t="s">
        <v>2947</v>
      </c>
      <c r="E151" s="12" t="s">
        <v>2806</v>
      </c>
      <c r="F151" s="12" t="s">
        <v>2948</v>
      </c>
      <c r="G151" s="23" t="s">
        <v>2946</v>
      </c>
      <c r="H151" s="24" t="s">
        <v>2255</v>
      </c>
      <c r="I151" s="23" t="s">
        <v>2210</v>
      </c>
      <c r="J151" s="25">
        <v>42583</v>
      </c>
      <c r="K151" s="25">
        <v>42887</v>
      </c>
      <c r="L151" s="29" t="s">
        <v>1961</v>
      </c>
      <c r="M151" s="29" t="s">
        <v>269</v>
      </c>
      <c r="N151" s="23" t="s">
        <v>2210</v>
      </c>
      <c r="O151" s="14" t="s">
        <v>993</v>
      </c>
      <c r="P151" s="23" t="s">
        <v>2098</v>
      </c>
      <c r="Q151" s="37" t="s">
        <v>3776</v>
      </c>
    </row>
    <row r="152" spans="1:17" s="27" customFormat="1" ht="30" customHeight="1">
      <c r="A152" s="23" t="s">
        <v>2087</v>
      </c>
      <c r="B152" s="23" t="s">
        <v>2949</v>
      </c>
      <c r="C152" s="24" t="s">
        <v>2089</v>
      </c>
      <c r="D152" s="12" t="s">
        <v>2950</v>
      </c>
      <c r="E152" s="12" t="s">
        <v>2806</v>
      </c>
      <c r="F152" s="12" t="s">
        <v>2951</v>
      </c>
      <c r="G152" s="23" t="s">
        <v>2952</v>
      </c>
      <c r="H152" s="24" t="s">
        <v>2094</v>
      </c>
      <c r="I152" s="23" t="s">
        <v>2846</v>
      </c>
      <c r="J152" s="25">
        <v>39692</v>
      </c>
      <c r="K152" s="25">
        <v>40299</v>
      </c>
      <c r="L152" s="29" t="s">
        <v>2953</v>
      </c>
      <c r="M152" s="29" t="s">
        <v>2954</v>
      </c>
      <c r="N152" s="23" t="s">
        <v>2846</v>
      </c>
      <c r="O152" s="14" t="s">
        <v>999</v>
      </c>
      <c r="P152" s="23" t="s">
        <v>2098</v>
      </c>
      <c r="Q152" s="37" t="s">
        <v>3776</v>
      </c>
    </row>
    <row r="153" spans="1:17" s="27" customFormat="1" ht="30" customHeight="1">
      <c r="A153" s="23" t="s">
        <v>2174</v>
      </c>
      <c r="B153" s="23" t="s">
        <v>2955</v>
      </c>
      <c r="C153" s="24" t="s">
        <v>2126</v>
      </c>
      <c r="D153" s="12" t="s">
        <v>2811</v>
      </c>
      <c r="E153" s="12" t="s">
        <v>2806</v>
      </c>
      <c r="F153" s="12" t="s">
        <v>2956</v>
      </c>
      <c r="G153" s="23" t="s">
        <v>2957</v>
      </c>
      <c r="H153" s="24" t="s">
        <v>2094</v>
      </c>
      <c r="I153" s="23" t="s">
        <v>2958</v>
      </c>
      <c r="J153" s="25">
        <v>38964</v>
      </c>
      <c r="K153" s="25">
        <v>40060</v>
      </c>
      <c r="L153" s="29" t="s">
        <v>2959</v>
      </c>
      <c r="M153" s="29" t="s">
        <v>2960</v>
      </c>
      <c r="N153" s="23" t="s">
        <v>2958</v>
      </c>
      <c r="O153" s="14" t="s">
        <v>2961</v>
      </c>
      <c r="P153" s="23" t="s">
        <v>2098</v>
      </c>
      <c r="Q153" s="37" t="s">
        <v>3776</v>
      </c>
    </row>
    <row r="154" spans="1:17" s="27" customFormat="1" ht="30" customHeight="1">
      <c r="A154" s="23" t="s">
        <v>2158</v>
      </c>
      <c r="B154" s="23" t="s">
        <v>2962</v>
      </c>
      <c r="C154" s="24" t="s">
        <v>2345</v>
      </c>
      <c r="D154" s="12" t="s">
        <v>2963</v>
      </c>
      <c r="E154" s="12" t="s">
        <v>2806</v>
      </c>
      <c r="F154" s="12" t="s">
        <v>2964</v>
      </c>
      <c r="G154" s="23" t="s">
        <v>2965</v>
      </c>
      <c r="H154" s="24" t="s">
        <v>2094</v>
      </c>
      <c r="I154" s="23" t="s">
        <v>2966</v>
      </c>
      <c r="J154" s="25">
        <v>35892</v>
      </c>
      <c r="K154" s="25">
        <v>42773</v>
      </c>
      <c r="L154" s="23" t="s">
        <v>1961</v>
      </c>
      <c r="M154" s="23"/>
      <c r="N154" s="23" t="s">
        <v>2966</v>
      </c>
      <c r="O154" s="14" t="s">
        <v>1005</v>
      </c>
      <c r="P154" s="23" t="s">
        <v>2098</v>
      </c>
      <c r="Q154" s="37" t="s">
        <v>3776</v>
      </c>
    </row>
    <row r="155" spans="1:17" s="27" customFormat="1" ht="30" customHeight="1">
      <c r="A155" s="23" t="s">
        <v>2114</v>
      </c>
      <c r="B155" s="23" t="s">
        <v>2217</v>
      </c>
      <c r="C155" s="24" t="s">
        <v>2218</v>
      </c>
      <c r="D155" s="12" t="s">
        <v>2967</v>
      </c>
      <c r="E155" s="12" t="s">
        <v>2968</v>
      </c>
      <c r="F155" s="12" t="s">
        <v>2969</v>
      </c>
      <c r="G155" s="23" t="s">
        <v>2222</v>
      </c>
      <c r="H155" s="24" t="s">
        <v>2216</v>
      </c>
      <c r="I155" s="23" t="s">
        <v>2210</v>
      </c>
      <c r="J155" s="25">
        <v>39123</v>
      </c>
      <c r="K155" s="25">
        <v>39943</v>
      </c>
      <c r="L155" s="29" t="s">
        <v>2970</v>
      </c>
      <c r="M155" s="29" t="s">
        <v>2971</v>
      </c>
      <c r="N155" s="23" t="s">
        <v>2210</v>
      </c>
      <c r="O155" s="14" t="s">
        <v>1009</v>
      </c>
      <c r="P155" s="23" t="s">
        <v>2098</v>
      </c>
      <c r="Q155" s="37" t="s">
        <v>3776</v>
      </c>
    </row>
    <row r="156" spans="1:17" s="27" customFormat="1" ht="30" customHeight="1">
      <c r="A156" s="23" t="s">
        <v>2174</v>
      </c>
      <c r="B156" s="23" t="s">
        <v>2488</v>
      </c>
      <c r="C156" s="24" t="s">
        <v>2489</v>
      </c>
      <c r="D156" s="12" t="s">
        <v>2972</v>
      </c>
      <c r="E156" s="12" t="s">
        <v>2973</v>
      </c>
      <c r="F156" s="12" t="s">
        <v>2974</v>
      </c>
      <c r="G156" s="23" t="s">
        <v>2877</v>
      </c>
      <c r="H156" s="24" t="s">
        <v>2094</v>
      </c>
      <c r="I156" s="23" t="s">
        <v>1960</v>
      </c>
      <c r="J156" s="25">
        <v>42217</v>
      </c>
      <c r="K156" s="25">
        <v>43009</v>
      </c>
      <c r="L156" s="29" t="s">
        <v>2012</v>
      </c>
      <c r="M156" s="29" t="s">
        <v>2975</v>
      </c>
      <c r="N156" s="23" t="s">
        <v>1960</v>
      </c>
      <c r="O156" s="14" t="s">
        <v>1014</v>
      </c>
      <c r="P156" s="23" t="s">
        <v>2098</v>
      </c>
      <c r="Q156" s="37" t="s">
        <v>3776</v>
      </c>
    </row>
    <row r="157" spans="1:17" s="27" customFormat="1" ht="30" customHeight="1">
      <c r="A157" s="23" t="s">
        <v>2087</v>
      </c>
      <c r="B157" s="23" t="s">
        <v>2976</v>
      </c>
      <c r="C157" s="24" t="s">
        <v>2089</v>
      </c>
      <c r="D157" s="12" t="s">
        <v>2977</v>
      </c>
      <c r="E157" s="12" t="s">
        <v>2978</v>
      </c>
      <c r="F157" s="12" t="s">
        <v>2979</v>
      </c>
      <c r="G157" s="23" t="s">
        <v>2690</v>
      </c>
      <c r="H157" s="24" t="s">
        <v>2255</v>
      </c>
      <c r="I157" s="23" t="s">
        <v>2121</v>
      </c>
      <c r="J157" s="25">
        <v>41165</v>
      </c>
      <c r="K157" s="25">
        <v>41346</v>
      </c>
      <c r="L157" s="29" t="s">
        <v>2000</v>
      </c>
      <c r="M157" s="29" t="s">
        <v>2980</v>
      </c>
      <c r="N157" s="23" t="s">
        <v>2121</v>
      </c>
      <c r="O157" s="14" t="s">
        <v>1019</v>
      </c>
      <c r="P157" s="23" t="s">
        <v>2098</v>
      </c>
      <c r="Q157" s="37" t="s">
        <v>3776</v>
      </c>
    </row>
    <row r="158" spans="1:17" s="27" customFormat="1" ht="30" customHeight="1">
      <c r="A158" s="23" t="s">
        <v>2087</v>
      </c>
      <c r="B158" s="23" t="s">
        <v>2981</v>
      </c>
      <c r="C158" s="24" t="s">
        <v>2089</v>
      </c>
      <c r="D158" s="12" t="s">
        <v>2982</v>
      </c>
      <c r="E158" s="12" t="s">
        <v>2983</v>
      </c>
      <c r="F158" s="12" t="s">
        <v>2984</v>
      </c>
      <c r="G158" s="23" t="s">
        <v>2985</v>
      </c>
      <c r="H158" s="24" t="s">
        <v>2094</v>
      </c>
      <c r="I158" s="23" t="s">
        <v>2460</v>
      </c>
      <c r="J158" s="25">
        <v>41821</v>
      </c>
      <c r="K158" s="25">
        <v>42005</v>
      </c>
      <c r="L158" s="29" t="s">
        <v>2986</v>
      </c>
      <c r="M158" s="29" t="s">
        <v>2987</v>
      </c>
      <c r="N158" s="23" t="s">
        <v>2460</v>
      </c>
      <c r="O158" s="14" t="s">
        <v>1026</v>
      </c>
      <c r="P158" s="23" t="s">
        <v>2098</v>
      </c>
      <c r="Q158" s="37" t="s">
        <v>3776</v>
      </c>
    </row>
    <row r="159" spans="1:17" s="27" customFormat="1" ht="30" customHeight="1">
      <c r="A159" s="23" t="s">
        <v>2283</v>
      </c>
      <c r="B159" s="23" t="s">
        <v>2988</v>
      </c>
      <c r="C159" s="24" t="s">
        <v>2126</v>
      </c>
      <c r="D159" s="12" t="s">
        <v>2989</v>
      </c>
      <c r="E159" s="12" t="s">
        <v>2990</v>
      </c>
      <c r="F159" s="12" t="s">
        <v>2991</v>
      </c>
      <c r="G159" s="23" t="s">
        <v>2992</v>
      </c>
      <c r="H159" s="24" t="s">
        <v>2104</v>
      </c>
      <c r="I159" s="23" t="s">
        <v>2105</v>
      </c>
      <c r="J159" s="25">
        <v>42029</v>
      </c>
      <c r="K159" s="25">
        <v>42303</v>
      </c>
      <c r="L159" s="29" t="s">
        <v>2993</v>
      </c>
      <c r="M159" s="29" t="s">
        <v>2994</v>
      </c>
      <c r="N159" s="23" t="s">
        <v>2105</v>
      </c>
      <c r="O159" s="14" t="s">
        <v>1033</v>
      </c>
      <c r="P159" s="23" t="s">
        <v>2098</v>
      </c>
      <c r="Q159" s="37" t="s">
        <v>3776</v>
      </c>
    </row>
    <row r="160" spans="1:17" s="27" customFormat="1" ht="30" customHeight="1">
      <c r="A160" s="23" t="s">
        <v>2124</v>
      </c>
      <c r="B160" s="23" t="s">
        <v>2995</v>
      </c>
      <c r="C160" s="24" t="s">
        <v>2089</v>
      </c>
      <c r="D160" s="12" t="s">
        <v>2996</v>
      </c>
      <c r="E160" s="12" t="s">
        <v>2997</v>
      </c>
      <c r="F160" s="12" t="s">
        <v>2998</v>
      </c>
      <c r="G160" s="23" t="s">
        <v>2995</v>
      </c>
      <c r="H160" s="24" t="s">
        <v>2094</v>
      </c>
      <c r="I160" s="23" t="s">
        <v>2684</v>
      </c>
      <c r="J160" s="25">
        <v>41352</v>
      </c>
      <c r="K160" s="25">
        <v>42235</v>
      </c>
      <c r="L160" s="29" t="s">
        <v>1986</v>
      </c>
      <c r="M160" s="29" t="s">
        <v>2999</v>
      </c>
      <c r="N160" s="23" t="s">
        <v>2684</v>
      </c>
      <c r="O160" s="14" t="s">
        <v>1039</v>
      </c>
      <c r="P160" s="23" t="s">
        <v>2098</v>
      </c>
      <c r="Q160" s="37" t="s">
        <v>3776</v>
      </c>
    </row>
    <row r="161" spans="1:17" s="27" customFormat="1" ht="30" customHeight="1">
      <c r="A161" s="23" t="s">
        <v>2174</v>
      </c>
      <c r="B161" s="23" t="s">
        <v>3000</v>
      </c>
      <c r="C161" s="24" t="s">
        <v>2126</v>
      </c>
      <c r="D161" s="12" t="s">
        <v>3001</v>
      </c>
      <c r="E161" s="12" t="s">
        <v>3002</v>
      </c>
      <c r="F161" s="12" t="s">
        <v>2702</v>
      </c>
      <c r="G161" s="23" t="s">
        <v>3003</v>
      </c>
      <c r="H161" s="24" t="s">
        <v>2094</v>
      </c>
      <c r="I161" s="23" t="s">
        <v>2456</v>
      </c>
      <c r="J161" s="25">
        <v>41477</v>
      </c>
      <c r="K161" s="25">
        <v>42360</v>
      </c>
      <c r="L161" s="29" t="s">
        <v>3004</v>
      </c>
      <c r="M161" s="29" t="s">
        <v>3005</v>
      </c>
      <c r="N161" s="23" t="s">
        <v>2456</v>
      </c>
      <c r="O161" s="14" t="s">
        <v>1046</v>
      </c>
      <c r="P161" s="23" t="s">
        <v>2098</v>
      </c>
      <c r="Q161" s="37" t="s">
        <v>3776</v>
      </c>
    </row>
    <row r="162" spans="1:17" s="27" customFormat="1" ht="30" customHeight="1">
      <c r="A162" s="23" t="s">
        <v>2174</v>
      </c>
      <c r="B162" s="23" t="s">
        <v>3006</v>
      </c>
      <c r="C162" s="24" t="s">
        <v>2489</v>
      </c>
      <c r="D162" s="12" t="s">
        <v>3007</v>
      </c>
      <c r="E162" s="12" t="s">
        <v>3008</v>
      </c>
      <c r="F162" s="12" t="s">
        <v>3009</v>
      </c>
      <c r="G162" s="23" t="s">
        <v>2164</v>
      </c>
      <c r="H162" s="24" t="s">
        <v>2094</v>
      </c>
      <c r="I162" s="23" t="s">
        <v>3010</v>
      </c>
      <c r="J162" s="25">
        <v>42156</v>
      </c>
      <c r="K162" s="25">
        <v>43009</v>
      </c>
      <c r="L162" s="29" t="s">
        <v>3011</v>
      </c>
      <c r="M162" s="29" t="s">
        <v>3012</v>
      </c>
      <c r="N162" s="23" t="s">
        <v>3010</v>
      </c>
      <c r="O162" s="14" t="s">
        <v>3013</v>
      </c>
      <c r="P162" s="23" t="s">
        <v>2098</v>
      </c>
      <c r="Q162" s="37" t="s">
        <v>3776</v>
      </c>
    </row>
    <row r="163" spans="1:17" s="27" customFormat="1" ht="30" customHeight="1">
      <c r="A163" s="23" t="s">
        <v>2283</v>
      </c>
      <c r="B163" s="23" t="s">
        <v>3014</v>
      </c>
      <c r="C163" s="24" t="s">
        <v>2126</v>
      </c>
      <c r="D163" s="12" t="s">
        <v>3015</v>
      </c>
      <c r="E163" s="12" t="s">
        <v>3016</v>
      </c>
      <c r="F163" s="12" t="s">
        <v>3017</v>
      </c>
      <c r="G163" s="23" t="s">
        <v>3018</v>
      </c>
      <c r="H163" s="24" t="s">
        <v>2255</v>
      </c>
      <c r="I163" s="23" t="s">
        <v>2121</v>
      </c>
      <c r="J163" s="25">
        <v>41085</v>
      </c>
      <c r="K163" s="25">
        <v>41664</v>
      </c>
      <c r="L163" s="29" t="s">
        <v>1957</v>
      </c>
      <c r="M163" s="29" t="s">
        <v>3019</v>
      </c>
      <c r="N163" s="23" t="s">
        <v>2121</v>
      </c>
      <c r="O163" s="14" t="s">
        <v>1059</v>
      </c>
      <c r="P163" s="23" t="s">
        <v>2098</v>
      </c>
      <c r="Q163" s="37" t="s">
        <v>3776</v>
      </c>
    </row>
    <row r="164" spans="1:17" s="27" customFormat="1" ht="30" customHeight="1">
      <c r="A164" s="23" t="s">
        <v>2158</v>
      </c>
      <c r="B164" s="23" t="s">
        <v>2893</v>
      </c>
      <c r="C164" s="24" t="s">
        <v>2277</v>
      </c>
      <c r="D164" s="12" t="s">
        <v>2127</v>
      </c>
      <c r="E164" s="12" t="s">
        <v>3020</v>
      </c>
      <c r="F164" s="12" t="s">
        <v>3021</v>
      </c>
      <c r="G164" s="23" t="s">
        <v>3022</v>
      </c>
      <c r="H164" s="24" t="s">
        <v>2216</v>
      </c>
      <c r="I164" s="23" t="s">
        <v>3023</v>
      </c>
      <c r="J164" s="25">
        <v>42275</v>
      </c>
      <c r="K164" s="25">
        <v>42794</v>
      </c>
      <c r="L164" s="23" t="s">
        <v>1961</v>
      </c>
      <c r="M164" s="23" t="s">
        <v>3024</v>
      </c>
      <c r="N164" s="23" t="s">
        <v>3023</v>
      </c>
      <c r="O164" s="14" t="s">
        <v>1065</v>
      </c>
      <c r="P164" s="23" t="s">
        <v>2098</v>
      </c>
      <c r="Q164" s="37" t="s">
        <v>3776</v>
      </c>
    </row>
    <row r="165" spans="1:17" s="27" customFormat="1" ht="30" customHeight="1">
      <c r="A165" s="23" t="s">
        <v>2124</v>
      </c>
      <c r="B165" s="23" t="s">
        <v>3025</v>
      </c>
      <c r="C165" s="24" t="s">
        <v>2126</v>
      </c>
      <c r="D165" s="34" t="s">
        <v>3026</v>
      </c>
      <c r="E165" s="34" t="s">
        <v>3027</v>
      </c>
      <c r="F165" s="34" t="s">
        <v>3028</v>
      </c>
      <c r="G165" s="23" t="s">
        <v>3029</v>
      </c>
      <c r="H165" s="24" t="s">
        <v>2094</v>
      </c>
      <c r="I165" s="23" t="s">
        <v>3030</v>
      </c>
      <c r="J165" s="25">
        <v>42644</v>
      </c>
      <c r="K165" s="25">
        <v>42767</v>
      </c>
      <c r="L165" s="34" t="s">
        <v>3031</v>
      </c>
      <c r="M165" s="34" t="s">
        <v>3032</v>
      </c>
      <c r="N165" s="23" t="s">
        <v>3030</v>
      </c>
      <c r="O165" s="14" t="s">
        <v>1073</v>
      </c>
      <c r="P165" s="29" t="s">
        <v>2098</v>
      </c>
      <c r="Q165" s="37" t="s">
        <v>3776</v>
      </c>
    </row>
    <row r="166" spans="1:17" s="27" customFormat="1" ht="30" customHeight="1">
      <c r="A166" s="23" t="s">
        <v>2087</v>
      </c>
      <c r="B166" s="23" t="s">
        <v>3033</v>
      </c>
      <c r="C166" s="24" t="s">
        <v>2089</v>
      </c>
      <c r="D166" s="12" t="s">
        <v>3034</v>
      </c>
      <c r="E166" s="12" t="s">
        <v>2353</v>
      </c>
      <c r="F166" s="12" t="s">
        <v>3035</v>
      </c>
      <c r="G166" s="23" t="s">
        <v>2952</v>
      </c>
      <c r="H166" s="24" t="s">
        <v>2255</v>
      </c>
      <c r="I166" s="23" t="s">
        <v>2121</v>
      </c>
      <c r="J166" s="25">
        <v>40183</v>
      </c>
      <c r="K166" s="25">
        <v>41400</v>
      </c>
      <c r="L166" s="29" t="s">
        <v>3036</v>
      </c>
      <c r="M166" s="29" t="s">
        <v>3037</v>
      </c>
      <c r="N166" s="23" t="s">
        <v>2121</v>
      </c>
      <c r="O166" s="14" t="s">
        <v>1078</v>
      </c>
      <c r="P166" s="23" t="s">
        <v>2098</v>
      </c>
      <c r="Q166" s="37" t="s">
        <v>3776</v>
      </c>
    </row>
    <row r="167" spans="1:17" s="27" customFormat="1" ht="30" customHeight="1">
      <c r="A167" s="23" t="s">
        <v>2114</v>
      </c>
      <c r="B167" s="23" t="s">
        <v>2217</v>
      </c>
      <c r="C167" s="24" t="s">
        <v>2218</v>
      </c>
      <c r="D167" s="12" t="s">
        <v>2675</v>
      </c>
      <c r="E167" s="12" t="s">
        <v>2353</v>
      </c>
      <c r="F167" s="12" t="s">
        <v>2774</v>
      </c>
      <c r="G167" s="23" t="s">
        <v>2222</v>
      </c>
      <c r="H167" s="24" t="s">
        <v>2216</v>
      </c>
      <c r="I167" s="23" t="s">
        <v>3038</v>
      </c>
      <c r="J167" s="25">
        <v>42316</v>
      </c>
      <c r="K167" s="25">
        <v>42530</v>
      </c>
      <c r="L167" s="29" t="s">
        <v>1969</v>
      </c>
      <c r="M167" s="29" t="s">
        <v>3039</v>
      </c>
      <c r="N167" s="23" t="s">
        <v>3038</v>
      </c>
      <c r="O167" s="14" t="s">
        <v>1082</v>
      </c>
      <c r="P167" s="23" t="s">
        <v>2098</v>
      </c>
      <c r="Q167" s="37" t="s">
        <v>3776</v>
      </c>
    </row>
    <row r="168" spans="1:17" s="27" customFormat="1" ht="30" customHeight="1">
      <c r="A168" s="23" t="s">
        <v>2133</v>
      </c>
      <c r="B168" s="23" t="s">
        <v>3040</v>
      </c>
      <c r="C168" s="24" t="s">
        <v>3040</v>
      </c>
      <c r="D168" s="12" t="s">
        <v>3041</v>
      </c>
      <c r="E168" s="12" t="s">
        <v>3042</v>
      </c>
      <c r="F168" s="12" t="s">
        <v>3043</v>
      </c>
      <c r="G168" s="23" t="s">
        <v>2518</v>
      </c>
      <c r="H168" s="24" t="s">
        <v>2255</v>
      </c>
      <c r="I168" s="23" t="s">
        <v>2646</v>
      </c>
      <c r="J168" s="25">
        <v>34830</v>
      </c>
      <c r="K168" s="25">
        <v>42472</v>
      </c>
      <c r="L168" s="26" t="s">
        <v>2296</v>
      </c>
      <c r="M168" s="26" t="s">
        <v>668</v>
      </c>
      <c r="N168" s="23" t="s">
        <v>2646</v>
      </c>
      <c r="O168" s="14" t="s">
        <v>1087</v>
      </c>
      <c r="P168" s="23" t="s">
        <v>2098</v>
      </c>
      <c r="Q168" s="37" t="s">
        <v>3776</v>
      </c>
    </row>
    <row r="169" spans="1:17" s="27" customFormat="1" ht="30" customHeight="1">
      <c r="A169" s="23" t="s">
        <v>2158</v>
      </c>
      <c r="B169" s="23" t="s">
        <v>3044</v>
      </c>
      <c r="C169" s="24" t="s">
        <v>2277</v>
      </c>
      <c r="D169" s="12" t="s">
        <v>3045</v>
      </c>
      <c r="E169" s="12" t="s">
        <v>3042</v>
      </c>
      <c r="F169" s="12" t="s">
        <v>2331</v>
      </c>
      <c r="G169" s="23" t="s">
        <v>3046</v>
      </c>
      <c r="H169" s="24" t="s">
        <v>2094</v>
      </c>
      <c r="I169" s="23" t="s">
        <v>1960</v>
      </c>
      <c r="J169" s="25">
        <v>39827</v>
      </c>
      <c r="K169" s="25">
        <v>42536</v>
      </c>
      <c r="L169" s="29" t="s">
        <v>1972</v>
      </c>
      <c r="M169" s="29" t="s">
        <v>2014</v>
      </c>
      <c r="N169" s="23" t="s">
        <v>1960</v>
      </c>
      <c r="O169" s="14" t="s">
        <v>1092</v>
      </c>
      <c r="P169" s="23" t="s">
        <v>2098</v>
      </c>
      <c r="Q169" s="37" t="s">
        <v>3776</v>
      </c>
    </row>
    <row r="170" spans="1:17" s="27" customFormat="1" ht="30" customHeight="1">
      <c r="A170" s="23" t="s">
        <v>2133</v>
      </c>
      <c r="B170" s="23" t="s">
        <v>3040</v>
      </c>
      <c r="C170" s="24" t="s">
        <v>3040</v>
      </c>
      <c r="D170" s="12" t="s">
        <v>3047</v>
      </c>
      <c r="E170" s="12" t="s">
        <v>3042</v>
      </c>
      <c r="F170" s="12" t="s">
        <v>2111</v>
      </c>
      <c r="G170" s="23" t="s">
        <v>2518</v>
      </c>
      <c r="H170" s="24" t="s">
        <v>2255</v>
      </c>
      <c r="I170" s="23" t="s">
        <v>2646</v>
      </c>
      <c r="J170" s="25">
        <v>35932</v>
      </c>
      <c r="K170" s="25">
        <v>42478</v>
      </c>
      <c r="L170" s="26" t="s">
        <v>2296</v>
      </c>
      <c r="M170" s="26" t="s">
        <v>668</v>
      </c>
      <c r="N170" s="23" t="s">
        <v>2646</v>
      </c>
      <c r="O170" s="14" t="s">
        <v>1095</v>
      </c>
      <c r="P170" s="23" t="s">
        <v>2098</v>
      </c>
      <c r="Q170" s="37" t="s">
        <v>3776</v>
      </c>
    </row>
    <row r="171" spans="1:17" s="27" customFormat="1" ht="30" customHeight="1">
      <c r="A171" s="23" t="s">
        <v>2343</v>
      </c>
      <c r="B171" s="23" t="s">
        <v>3048</v>
      </c>
      <c r="C171" s="24" t="s">
        <v>2747</v>
      </c>
      <c r="D171" s="12" t="s">
        <v>3049</v>
      </c>
      <c r="E171" s="12" t="s">
        <v>3042</v>
      </c>
      <c r="F171" s="12" t="s">
        <v>2305</v>
      </c>
      <c r="G171" s="23" t="s">
        <v>2332</v>
      </c>
      <c r="H171" s="24" t="s">
        <v>2094</v>
      </c>
      <c r="I171" s="23" t="s">
        <v>2121</v>
      </c>
      <c r="J171" s="25">
        <v>40379</v>
      </c>
      <c r="K171" s="25">
        <v>41173</v>
      </c>
      <c r="L171" s="26" t="s">
        <v>3050</v>
      </c>
      <c r="M171" s="26" t="s">
        <v>3051</v>
      </c>
      <c r="N171" s="23" t="s">
        <v>2121</v>
      </c>
      <c r="O171" s="14" t="s">
        <v>1098</v>
      </c>
      <c r="P171" s="23" t="s">
        <v>2098</v>
      </c>
      <c r="Q171" s="37" t="s">
        <v>3776</v>
      </c>
    </row>
    <row r="172" spans="1:17" s="27" customFormat="1" ht="30" customHeight="1">
      <c r="A172" s="23" t="s">
        <v>2158</v>
      </c>
      <c r="B172" s="23" t="s">
        <v>2112</v>
      </c>
      <c r="C172" s="24" t="s">
        <v>2277</v>
      </c>
      <c r="D172" s="12" t="s">
        <v>3052</v>
      </c>
      <c r="E172" s="12" t="s">
        <v>3053</v>
      </c>
      <c r="F172" s="12" t="s">
        <v>2774</v>
      </c>
      <c r="G172" s="23" t="s">
        <v>3054</v>
      </c>
      <c r="H172" s="24" t="s">
        <v>2094</v>
      </c>
      <c r="I172" s="23" t="s">
        <v>3055</v>
      </c>
      <c r="J172" s="25">
        <v>41752</v>
      </c>
      <c r="K172" s="25">
        <v>42301</v>
      </c>
      <c r="L172" s="29" t="s">
        <v>3056</v>
      </c>
      <c r="M172" s="29" t="s">
        <v>3057</v>
      </c>
      <c r="N172" s="23" t="s">
        <v>2460</v>
      </c>
      <c r="O172" s="14" t="s">
        <v>1103</v>
      </c>
      <c r="P172" s="23" t="s">
        <v>2098</v>
      </c>
      <c r="Q172" s="37" t="s">
        <v>3776</v>
      </c>
    </row>
    <row r="173" spans="1:17" s="27" customFormat="1" ht="30" customHeight="1">
      <c r="A173" s="23" t="s">
        <v>2174</v>
      </c>
      <c r="B173" s="23" t="s">
        <v>3058</v>
      </c>
      <c r="C173" s="24" t="s">
        <v>2126</v>
      </c>
      <c r="D173" s="12" t="s">
        <v>3059</v>
      </c>
      <c r="E173" s="12" t="s">
        <v>3060</v>
      </c>
      <c r="F173" s="12" t="s">
        <v>2805</v>
      </c>
      <c r="G173" s="23" t="s">
        <v>2666</v>
      </c>
      <c r="H173" s="24" t="s">
        <v>3061</v>
      </c>
      <c r="I173" s="23" t="s">
        <v>2121</v>
      </c>
      <c r="J173" s="25">
        <v>38986</v>
      </c>
      <c r="K173" s="25">
        <v>40083</v>
      </c>
      <c r="L173" s="29" t="s">
        <v>1986</v>
      </c>
      <c r="M173" s="29" t="s">
        <v>2015</v>
      </c>
      <c r="N173" s="23" t="s">
        <v>2121</v>
      </c>
      <c r="O173" s="14" t="s">
        <v>1108</v>
      </c>
      <c r="P173" s="23" t="s">
        <v>2098</v>
      </c>
      <c r="Q173" s="37" t="s">
        <v>3776</v>
      </c>
    </row>
    <row r="174" spans="1:17" s="27" customFormat="1" ht="30" customHeight="1">
      <c r="A174" s="23" t="s">
        <v>2158</v>
      </c>
      <c r="B174" s="23" t="s">
        <v>2179</v>
      </c>
      <c r="C174" s="24" t="s">
        <v>2277</v>
      </c>
      <c r="D174" s="12" t="s">
        <v>3062</v>
      </c>
      <c r="E174" s="12" t="s">
        <v>3063</v>
      </c>
      <c r="F174" s="12" t="s">
        <v>2138</v>
      </c>
      <c r="G174" s="23" t="s">
        <v>3046</v>
      </c>
      <c r="H174" s="24" t="s">
        <v>2216</v>
      </c>
      <c r="I174" s="23" t="s">
        <v>1960</v>
      </c>
      <c r="J174" s="25">
        <v>41727</v>
      </c>
      <c r="K174" s="25">
        <v>42399</v>
      </c>
      <c r="L174" s="29" t="s">
        <v>1945</v>
      </c>
      <c r="M174" s="29" t="s">
        <v>3064</v>
      </c>
      <c r="N174" s="23" t="s">
        <v>1960</v>
      </c>
      <c r="O174" s="14" t="s">
        <v>1112</v>
      </c>
      <c r="P174" s="23" t="s">
        <v>2098</v>
      </c>
      <c r="Q174" s="37" t="s">
        <v>3776</v>
      </c>
    </row>
    <row r="175" spans="1:17" s="27" customFormat="1" ht="30" customHeight="1">
      <c r="A175" s="23" t="s">
        <v>2174</v>
      </c>
      <c r="B175" s="23" t="s">
        <v>3065</v>
      </c>
      <c r="C175" s="24" t="s">
        <v>2126</v>
      </c>
      <c r="D175" s="12" t="s">
        <v>3066</v>
      </c>
      <c r="E175" s="12" t="s">
        <v>2583</v>
      </c>
      <c r="F175" s="12" t="s">
        <v>3067</v>
      </c>
      <c r="G175" s="23" t="s">
        <v>3068</v>
      </c>
      <c r="H175" s="24" t="s">
        <v>2094</v>
      </c>
      <c r="I175" s="23" t="s">
        <v>2141</v>
      </c>
      <c r="J175" s="25">
        <v>38991</v>
      </c>
      <c r="K175" s="25">
        <v>40027</v>
      </c>
      <c r="L175" s="29" t="s">
        <v>2250</v>
      </c>
      <c r="M175" s="29" t="s">
        <v>1478</v>
      </c>
      <c r="N175" s="23" t="s">
        <v>2141</v>
      </c>
      <c r="O175" s="14" t="s">
        <v>1118</v>
      </c>
      <c r="P175" s="23" t="s">
        <v>2098</v>
      </c>
      <c r="Q175" s="37" t="s">
        <v>3776</v>
      </c>
    </row>
    <row r="176" spans="1:17" s="27" customFormat="1" ht="30" customHeight="1">
      <c r="A176" s="23" t="s">
        <v>2158</v>
      </c>
      <c r="B176" s="23" t="s">
        <v>3069</v>
      </c>
      <c r="C176" s="24" t="s">
        <v>2277</v>
      </c>
      <c r="D176" s="12" t="s">
        <v>3070</v>
      </c>
      <c r="E176" s="12" t="s">
        <v>2583</v>
      </c>
      <c r="F176" s="12" t="s">
        <v>3071</v>
      </c>
      <c r="G176" s="23" t="s">
        <v>2340</v>
      </c>
      <c r="H176" s="24" t="s">
        <v>2094</v>
      </c>
      <c r="I176" s="23" t="s">
        <v>3072</v>
      </c>
      <c r="J176" s="25">
        <v>38507</v>
      </c>
      <c r="K176" s="25">
        <v>38812</v>
      </c>
      <c r="L176" s="29" t="s">
        <v>1981</v>
      </c>
      <c r="M176" s="29" t="s">
        <v>2017</v>
      </c>
      <c r="N176" s="23" t="s">
        <v>3072</v>
      </c>
      <c r="O176" s="14" t="s">
        <v>1124</v>
      </c>
      <c r="P176" s="23" t="s">
        <v>2098</v>
      </c>
      <c r="Q176" s="37" t="s">
        <v>3776</v>
      </c>
    </row>
    <row r="177" spans="1:17" s="27" customFormat="1" ht="30" customHeight="1">
      <c r="A177" s="23" t="s">
        <v>2087</v>
      </c>
      <c r="B177" s="23" t="s">
        <v>3073</v>
      </c>
      <c r="C177" s="24" t="s">
        <v>2089</v>
      </c>
      <c r="D177" s="12" t="s">
        <v>2574</v>
      </c>
      <c r="E177" s="12" t="s">
        <v>3074</v>
      </c>
      <c r="F177" s="12" t="s">
        <v>3075</v>
      </c>
      <c r="G177" s="23" t="s">
        <v>3076</v>
      </c>
      <c r="H177" s="24" t="s">
        <v>2094</v>
      </c>
      <c r="I177" s="23" t="s">
        <v>2348</v>
      </c>
      <c r="J177" s="25">
        <v>40216</v>
      </c>
      <c r="K177" s="25">
        <v>42255</v>
      </c>
      <c r="L177" s="29" t="s">
        <v>3077</v>
      </c>
      <c r="M177" s="29" t="s">
        <v>3078</v>
      </c>
      <c r="N177" s="23" t="s">
        <v>2348</v>
      </c>
      <c r="O177" s="14" t="s">
        <v>1136</v>
      </c>
      <c r="P177" s="23" t="s">
        <v>2098</v>
      </c>
      <c r="Q177" s="37" t="s">
        <v>3776</v>
      </c>
    </row>
    <row r="178" spans="1:17" s="27" customFormat="1" ht="30" customHeight="1">
      <c r="A178" s="23" t="s">
        <v>2158</v>
      </c>
      <c r="B178" s="23" t="s">
        <v>3079</v>
      </c>
      <c r="C178" s="24" t="s">
        <v>2277</v>
      </c>
      <c r="D178" s="12" t="s">
        <v>3080</v>
      </c>
      <c r="E178" s="12" t="s">
        <v>3081</v>
      </c>
      <c r="F178" s="12" t="s">
        <v>2299</v>
      </c>
      <c r="G178" s="23" t="s">
        <v>3082</v>
      </c>
      <c r="H178" s="24" t="s">
        <v>2094</v>
      </c>
      <c r="I178" s="23" t="s">
        <v>1960</v>
      </c>
      <c r="J178" s="25">
        <v>39551</v>
      </c>
      <c r="K178" s="25">
        <v>40161</v>
      </c>
      <c r="L178" s="29" t="s">
        <v>1954</v>
      </c>
      <c r="M178" s="29" t="s">
        <v>3083</v>
      </c>
      <c r="N178" s="23" t="s">
        <v>1960</v>
      </c>
      <c r="O178" s="14" t="s">
        <v>1148</v>
      </c>
      <c r="P178" s="23" t="s">
        <v>2098</v>
      </c>
      <c r="Q178" s="37" t="s">
        <v>3776</v>
      </c>
    </row>
    <row r="179" spans="1:17" s="27" customFormat="1" ht="30" customHeight="1">
      <c r="A179" s="23" t="s">
        <v>2087</v>
      </c>
      <c r="B179" s="23" t="s">
        <v>3084</v>
      </c>
      <c r="C179" s="24" t="s">
        <v>2089</v>
      </c>
      <c r="D179" s="12" t="s">
        <v>3085</v>
      </c>
      <c r="E179" s="12" t="s">
        <v>2221</v>
      </c>
      <c r="F179" s="12" t="s">
        <v>2258</v>
      </c>
      <c r="G179" s="23" t="s">
        <v>2645</v>
      </c>
      <c r="H179" s="24" t="s">
        <v>2094</v>
      </c>
      <c r="I179" s="23" t="s">
        <v>1960</v>
      </c>
      <c r="J179" s="25">
        <v>39463</v>
      </c>
      <c r="K179" s="25">
        <v>42446</v>
      </c>
      <c r="L179" s="29" t="s">
        <v>3086</v>
      </c>
      <c r="M179" s="29" t="s">
        <v>2579</v>
      </c>
      <c r="N179" s="23" t="s">
        <v>1960</v>
      </c>
      <c r="O179" s="14" t="s">
        <v>1152</v>
      </c>
      <c r="P179" s="23" t="s">
        <v>2098</v>
      </c>
      <c r="Q179" s="37" t="s">
        <v>3776</v>
      </c>
    </row>
    <row r="180" spans="1:17" s="27" customFormat="1" ht="30" customHeight="1">
      <c r="A180" s="23" t="s">
        <v>2087</v>
      </c>
      <c r="B180" s="23" t="s">
        <v>3087</v>
      </c>
      <c r="C180" s="24" t="s">
        <v>2089</v>
      </c>
      <c r="D180" s="12" t="s">
        <v>2914</v>
      </c>
      <c r="E180" s="12" t="s">
        <v>2221</v>
      </c>
      <c r="F180" s="12" t="s">
        <v>2318</v>
      </c>
      <c r="G180" s="23" t="s">
        <v>3088</v>
      </c>
      <c r="H180" s="24" t="s">
        <v>2094</v>
      </c>
      <c r="I180" s="23" t="s">
        <v>1960</v>
      </c>
      <c r="J180" s="25">
        <v>40805</v>
      </c>
      <c r="K180" s="25">
        <v>41263</v>
      </c>
      <c r="L180" s="29" t="s">
        <v>3089</v>
      </c>
      <c r="M180" s="29" t="s">
        <v>3090</v>
      </c>
      <c r="N180" s="23" t="s">
        <v>1960</v>
      </c>
      <c r="O180" s="14" t="s">
        <v>1156</v>
      </c>
      <c r="P180" s="23" t="s">
        <v>2098</v>
      </c>
      <c r="Q180" s="37" t="s">
        <v>3776</v>
      </c>
    </row>
    <row r="181" spans="1:17" s="27" customFormat="1" ht="30" customHeight="1">
      <c r="A181" s="23" t="s">
        <v>2133</v>
      </c>
      <c r="B181" s="23" t="s">
        <v>3040</v>
      </c>
      <c r="C181" s="24" t="s">
        <v>3040</v>
      </c>
      <c r="D181" s="12" t="s">
        <v>3091</v>
      </c>
      <c r="E181" s="12" t="s">
        <v>3092</v>
      </c>
      <c r="F181" s="12" t="s">
        <v>3093</v>
      </c>
      <c r="G181" s="23" t="s">
        <v>2518</v>
      </c>
      <c r="H181" s="24" t="s">
        <v>2255</v>
      </c>
      <c r="I181" s="23" t="s">
        <v>2646</v>
      </c>
      <c r="J181" s="25">
        <v>36699</v>
      </c>
      <c r="K181" s="25">
        <v>42483</v>
      </c>
      <c r="L181" s="26" t="s">
        <v>2296</v>
      </c>
      <c r="M181" s="26" t="s">
        <v>668</v>
      </c>
      <c r="N181" s="23" t="s">
        <v>2646</v>
      </c>
      <c r="O181" s="14" t="s">
        <v>1161</v>
      </c>
      <c r="P181" s="23" t="s">
        <v>2098</v>
      </c>
      <c r="Q181" s="37" t="s">
        <v>3776</v>
      </c>
    </row>
    <row r="182" spans="1:17" s="27" customFormat="1" ht="30" customHeight="1">
      <c r="A182" s="23" t="s">
        <v>2268</v>
      </c>
      <c r="B182" s="23" t="s">
        <v>2810</v>
      </c>
      <c r="C182" s="24" t="s">
        <v>2126</v>
      </c>
      <c r="D182" s="12" t="s">
        <v>2675</v>
      </c>
      <c r="E182" s="12" t="s">
        <v>3094</v>
      </c>
      <c r="F182" s="12" t="s">
        <v>3095</v>
      </c>
      <c r="G182" s="23" t="s">
        <v>2813</v>
      </c>
      <c r="H182" s="24" t="s">
        <v>2094</v>
      </c>
      <c r="I182" s="23" t="s">
        <v>3096</v>
      </c>
      <c r="J182" s="25">
        <v>41815</v>
      </c>
      <c r="K182" s="25">
        <v>42455</v>
      </c>
      <c r="L182" s="26" t="s">
        <v>2018</v>
      </c>
      <c r="M182" s="26" t="s">
        <v>3097</v>
      </c>
      <c r="N182" s="23" t="s">
        <v>3096</v>
      </c>
      <c r="O182" s="14" t="s">
        <v>1165</v>
      </c>
      <c r="P182" s="23" t="s">
        <v>2098</v>
      </c>
      <c r="Q182" s="37" t="s">
        <v>3776</v>
      </c>
    </row>
    <row r="183" spans="1:17" s="27" customFormat="1" ht="30" customHeight="1">
      <c r="A183" s="23" t="s">
        <v>2124</v>
      </c>
      <c r="B183" s="23" t="s">
        <v>3098</v>
      </c>
      <c r="C183" s="24" t="s">
        <v>2126</v>
      </c>
      <c r="D183" s="12" t="s">
        <v>3099</v>
      </c>
      <c r="E183" s="12" t="s">
        <v>3100</v>
      </c>
      <c r="F183" s="12" t="s">
        <v>2423</v>
      </c>
      <c r="G183" s="23" t="s">
        <v>3101</v>
      </c>
      <c r="H183" s="24" t="s">
        <v>2094</v>
      </c>
      <c r="I183" s="23" t="s">
        <v>1960</v>
      </c>
      <c r="J183" s="25">
        <v>39992</v>
      </c>
      <c r="K183" s="25">
        <v>39080</v>
      </c>
      <c r="L183" s="26" t="s">
        <v>3102</v>
      </c>
      <c r="M183" s="26" t="s">
        <v>3103</v>
      </c>
      <c r="N183" s="23" t="s">
        <v>1960</v>
      </c>
      <c r="O183" s="14" t="s">
        <v>3104</v>
      </c>
      <c r="P183" s="23" t="s">
        <v>2098</v>
      </c>
      <c r="Q183" s="37" t="s">
        <v>3776</v>
      </c>
    </row>
    <row r="184" spans="1:17" s="27" customFormat="1" ht="30" customHeight="1">
      <c r="A184" s="23" t="s">
        <v>2158</v>
      </c>
      <c r="B184" s="23" t="s">
        <v>2307</v>
      </c>
      <c r="C184" s="24" t="s">
        <v>2307</v>
      </c>
      <c r="D184" s="12" t="s">
        <v>2675</v>
      </c>
      <c r="E184" s="12" t="s">
        <v>3105</v>
      </c>
      <c r="F184" s="12" t="s">
        <v>3106</v>
      </c>
      <c r="G184" s="23" t="s">
        <v>2222</v>
      </c>
      <c r="H184" s="24" t="s">
        <v>2216</v>
      </c>
      <c r="I184" s="23" t="s">
        <v>1960</v>
      </c>
      <c r="J184" s="25">
        <v>42005</v>
      </c>
      <c r="K184" s="25">
        <v>42249</v>
      </c>
      <c r="L184" s="26" t="s">
        <v>1980</v>
      </c>
      <c r="M184" s="26" t="s">
        <v>3107</v>
      </c>
      <c r="N184" s="23" t="s">
        <v>1960</v>
      </c>
      <c r="O184" s="14" t="s">
        <v>1169</v>
      </c>
      <c r="P184" s="23" t="s">
        <v>2098</v>
      </c>
      <c r="Q184" s="37" t="s">
        <v>3776</v>
      </c>
    </row>
    <row r="185" spans="1:17" s="27" customFormat="1" ht="30" customHeight="1">
      <c r="A185" s="23" t="s">
        <v>2158</v>
      </c>
      <c r="B185" s="23" t="s">
        <v>2307</v>
      </c>
      <c r="C185" s="24" t="s">
        <v>2307</v>
      </c>
      <c r="D185" s="12" t="s">
        <v>3108</v>
      </c>
      <c r="E185" s="12" t="s">
        <v>2347</v>
      </c>
      <c r="F185" s="12" t="s">
        <v>3109</v>
      </c>
      <c r="G185" s="23" t="s">
        <v>2222</v>
      </c>
      <c r="H185" s="24" t="s">
        <v>2216</v>
      </c>
      <c r="I185" s="23" t="s">
        <v>1960</v>
      </c>
      <c r="J185" s="25">
        <v>40029</v>
      </c>
      <c r="K185" s="25">
        <v>40882</v>
      </c>
      <c r="L185" s="26" t="s">
        <v>3110</v>
      </c>
      <c r="M185" s="26" t="s">
        <v>3111</v>
      </c>
      <c r="N185" s="23" t="s">
        <v>1960</v>
      </c>
      <c r="O185" s="14" t="s">
        <v>1178</v>
      </c>
      <c r="P185" s="23" t="s">
        <v>2098</v>
      </c>
      <c r="Q185" s="37" t="s">
        <v>3776</v>
      </c>
    </row>
    <row r="186" spans="1:17" s="27" customFormat="1" ht="30" customHeight="1">
      <c r="A186" s="23" t="s">
        <v>2174</v>
      </c>
      <c r="B186" s="23" t="s">
        <v>3112</v>
      </c>
      <c r="C186" s="24" t="s">
        <v>2126</v>
      </c>
      <c r="D186" s="23" t="s">
        <v>3113</v>
      </c>
      <c r="E186" s="23" t="s">
        <v>3114</v>
      </c>
      <c r="F186" s="23" t="s">
        <v>3115</v>
      </c>
      <c r="G186" s="23" t="s">
        <v>2179</v>
      </c>
      <c r="H186" s="24" t="s">
        <v>2094</v>
      </c>
      <c r="I186" s="23" t="s">
        <v>3116</v>
      </c>
      <c r="J186" s="25">
        <v>40391</v>
      </c>
      <c r="K186" s="25">
        <v>40513</v>
      </c>
      <c r="L186" s="23" t="s">
        <v>3117</v>
      </c>
      <c r="M186" s="23" t="s">
        <v>3118</v>
      </c>
      <c r="N186" s="23" t="s">
        <v>3116</v>
      </c>
      <c r="O186" s="14" t="s">
        <v>1184</v>
      </c>
      <c r="P186" s="29" t="s">
        <v>2098</v>
      </c>
      <c r="Q186" s="37" t="s">
        <v>3776</v>
      </c>
    </row>
    <row r="187" spans="1:17" s="27" customFormat="1" ht="30" customHeight="1">
      <c r="A187" s="23" t="s">
        <v>2158</v>
      </c>
      <c r="B187" s="23" t="s">
        <v>3119</v>
      </c>
      <c r="C187" s="24" t="s">
        <v>2277</v>
      </c>
      <c r="D187" s="12" t="s">
        <v>2876</v>
      </c>
      <c r="E187" s="12" t="s">
        <v>2943</v>
      </c>
      <c r="F187" s="12" t="s">
        <v>2110</v>
      </c>
      <c r="G187" s="23" t="s">
        <v>3120</v>
      </c>
      <c r="H187" s="24" t="s">
        <v>2094</v>
      </c>
      <c r="I187" s="23" t="s">
        <v>2141</v>
      </c>
      <c r="J187" s="25">
        <v>39148</v>
      </c>
      <c r="K187" s="25">
        <v>42224</v>
      </c>
      <c r="L187" s="26" t="s">
        <v>2018</v>
      </c>
      <c r="M187" s="26" t="s">
        <v>3121</v>
      </c>
      <c r="N187" s="23" t="s">
        <v>2141</v>
      </c>
      <c r="O187" s="14" t="s">
        <v>1188</v>
      </c>
      <c r="P187" s="23" t="s">
        <v>2098</v>
      </c>
      <c r="Q187" s="37" t="s">
        <v>3776</v>
      </c>
    </row>
    <row r="188" spans="1:17" s="27" customFormat="1" ht="30" customHeight="1">
      <c r="A188" s="23" t="s">
        <v>2174</v>
      </c>
      <c r="B188" s="23" t="s">
        <v>3122</v>
      </c>
      <c r="C188" s="24" t="s">
        <v>2126</v>
      </c>
      <c r="D188" s="12" t="s">
        <v>3123</v>
      </c>
      <c r="E188" s="12" t="s">
        <v>2943</v>
      </c>
      <c r="F188" s="12" t="s">
        <v>2300</v>
      </c>
      <c r="G188" s="23" t="s">
        <v>3124</v>
      </c>
      <c r="H188" s="24" t="s">
        <v>2094</v>
      </c>
      <c r="I188" s="23" t="s">
        <v>2796</v>
      </c>
      <c r="J188" s="25">
        <v>39123</v>
      </c>
      <c r="K188" s="25">
        <v>40888</v>
      </c>
      <c r="L188" s="29" t="s">
        <v>3125</v>
      </c>
      <c r="M188" s="29" t="s">
        <v>3126</v>
      </c>
      <c r="N188" s="23" t="s">
        <v>2796</v>
      </c>
      <c r="O188" s="14" t="s">
        <v>1193</v>
      </c>
      <c r="P188" s="23" t="s">
        <v>2098</v>
      </c>
      <c r="Q188" s="37" t="s">
        <v>3776</v>
      </c>
    </row>
    <row r="189" spans="1:17" s="27" customFormat="1" ht="30" customHeight="1">
      <c r="A189" s="23" t="s">
        <v>2087</v>
      </c>
      <c r="B189" s="23" t="s">
        <v>3127</v>
      </c>
      <c r="C189" s="24" t="s">
        <v>2089</v>
      </c>
      <c r="D189" s="12" t="s">
        <v>2764</v>
      </c>
      <c r="E189" s="12" t="s">
        <v>2943</v>
      </c>
      <c r="F189" s="12" t="s">
        <v>3128</v>
      </c>
      <c r="G189" s="23" t="s">
        <v>3129</v>
      </c>
      <c r="H189" s="24" t="s">
        <v>2216</v>
      </c>
      <c r="I189" s="23" t="s">
        <v>3130</v>
      </c>
      <c r="J189" s="25">
        <v>39673</v>
      </c>
      <c r="K189" s="25">
        <v>41439</v>
      </c>
      <c r="L189" s="29" t="s">
        <v>3131</v>
      </c>
      <c r="M189" s="29" t="s">
        <v>2019</v>
      </c>
      <c r="N189" s="23" t="s">
        <v>3130</v>
      </c>
      <c r="O189" s="14" t="s">
        <v>1206</v>
      </c>
      <c r="P189" s="23" t="s">
        <v>2098</v>
      </c>
      <c r="Q189" s="37" t="s">
        <v>3776</v>
      </c>
    </row>
    <row r="190" spans="1:17" s="27" customFormat="1" ht="30" customHeight="1">
      <c r="A190" s="23" t="s">
        <v>2087</v>
      </c>
      <c r="B190" s="23" t="s">
        <v>3132</v>
      </c>
      <c r="C190" s="24" t="s">
        <v>2089</v>
      </c>
      <c r="D190" s="12" t="s">
        <v>3133</v>
      </c>
      <c r="E190" s="12" t="s">
        <v>2943</v>
      </c>
      <c r="F190" s="12" t="s">
        <v>3134</v>
      </c>
      <c r="G190" s="23" t="s">
        <v>3132</v>
      </c>
      <c r="H190" s="24" t="s">
        <v>2094</v>
      </c>
      <c r="I190" s="23" t="s">
        <v>3135</v>
      </c>
      <c r="J190" s="25">
        <v>40955</v>
      </c>
      <c r="K190" s="25">
        <v>42172</v>
      </c>
      <c r="L190" s="29" t="s">
        <v>3136</v>
      </c>
      <c r="M190" s="29" t="s">
        <v>3137</v>
      </c>
      <c r="N190" s="23" t="s">
        <v>3135</v>
      </c>
      <c r="O190" s="14" t="s">
        <v>1212</v>
      </c>
      <c r="P190" s="23" t="s">
        <v>2098</v>
      </c>
      <c r="Q190" s="37" t="s">
        <v>3776</v>
      </c>
    </row>
    <row r="191" spans="1:17" s="27" customFormat="1" ht="30" customHeight="1">
      <c r="A191" s="23" t="s">
        <v>2275</v>
      </c>
      <c r="B191" s="23" t="s">
        <v>3138</v>
      </c>
      <c r="C191" s="24" t="s">
        <v>2277</v>
      </c>
      <c r="D191" s="12" t="s">
        <v>3139</v>
      </c>
      <c r="E191" s="12" t="s">
        <v>2943</v>
      </c>
      <c r="F191" s="12" t="s">
        <v>3140</v>
      </c>
      <c r="G191" s="23" t="s">
        <v>3082</v>
      </c>
      <c r="H191" s="24" t="s">
        <v>2094</v>
      </c>
      <c r="I191" s="23" t="s">
        <v>3141</v>
      </c>
      <c r="J191" s="25">
        <v>42296</v>
      </c>
      <c r="K191" s="25">
        <v>42420</v>
      </c>
      <c r="L191" s="29" t="s">
        <v>2020</v>
      </c>
      <c r="M191" s="29" t="s">
        <v>3142</v>
      </c>
      <c r="N191" s="23" t="s">
        <v>3141</v>
      </c>
      <c r="O191" s="14" t="s">
        <v>1218</v>
      </c>
      <c r="P191" s="23" t="s">
        <v>2098</v>
      </c>
      <c r="Q191" s="37" t="s">
        <v>3776</v>
      </c>
    </row>
    <row r="192" spans="1:17" s="27" customFormat="1" ht="30" customHeight="1">
      <c r="A192" s="23" t="s">
        <v>2087</v>
      </c>
      <c r="B192" s="23" t="s">
        <v>3143</v>
      </c>
      <c r="C192" s="24" t="s">
        <v>2089</v>
      </c>
      <c r="D192" s="12" t="s">
        <v>2127</v>
      </c>
      <c r="E192" s="12" t="s">
        <v>2943</v>
      </c>
      <c r="F192" s="12" t="s">
        <v>3144</v>
      </c>
      <c r="G192" s="23" t="s">
        <v>3145</v>
      </c>
      <c r="H192" s="24" t="s">
        <v>2094</v>
      </c>
      <c r="I192" s="23" t="s">
        <v>3146</v>
      </c>
      <c r="J192" s="25">
        <v>42269</v>
      </c>
      <c r="K192" s="25">
        <v>42452</v>
      </c>
      <c r="L192" s="29" t="s">
        <v>1961</v>
      </c>
      <c r="M192" s="29" t="s">
        <v>269</v>
      </c>
      <c r="N192" s="23" t="s">
        <v>3146</v>
      </c>
      <c r="O192" s="14" t="s">
        <v>1224</v>
      </c>
      <c r="P192" s="23" t="s">
        <v>2098</v>
      </c>
      <c r="Q192" s="37" t="s">
        <v>3776</v>
      </c>
    </row>
    <row r="193" spans="1:17" s="27" customFormat="1" ht="30" customHeight="1">
      <c r="A193" s="23" t="s">
        <v>2777</v>
      </c>
      <c r="B193" s="23" t="s">
        <v>3147</v>
      </c>
      <c r="C193" s="24" t="s">
        <v>2398</v>
      </c>
      <c r="D193" s="12" t="s">
        <v>3148</v>
      </c>
      <c r="E193" s="12" t="s">
        <v>2943</v>
      </c>
      <c r="F193" s="12" t="s">
        <v>3149</v>
      </c>
      <c r="G193" s="23" t="s">
        <v>2661</v>
      </c>
      <c r="H193" s="24" t="s">
        <v>2255</v>
      </c>
      <c r="I193" s="23" t="s">
        <v>2141</v>
      </c>
      <c r="J193" s="25">
        <v>36336</v>
      </c>
      <c r="K193" s="25">
        <v>42150</v>
      </c>
      <c r="L193" s="29" t="s">
        <v>2142</v>
      </c>
      <c r="M193" s="29" t="s">
        <v>3150</v>
      </c>
      <c r="N193" s="23" t="s">
        <v>2141</v>
      </c>
      <c r="O193" s="14" t="s">
        <v>1229</v>
      </c>
      <c r="P193" s="23" t="s">
        <v>2098</v>
      </c>
      <c r="Q193" s="37" t="s">
        <v>3776</v>
      </c>
    </row>
    <row r="194" spans="1:17" s="27" customFormat="1" ht="30" customHeight="1">
      <c r="A194" s="23" t="s">
        <v>2114</v>
      </c>
      <c r="B194" s="23" t="s">
        <v>3151</v>
      </c>
      <c r="C194" s="24" t="s">
        <v>2398</v>
      </c>
      <c r="D194" s="12" t="s">
        <v>3152</v>
      </c>
      <c r="E194" s="12" t="s">
        <v>2943</v>
      </c>
      <c r="F194" s="12" t="s">
        <v>2407</v>
      </c>
      <c r="G194" s="23" t="s">
        <v>2402</v>
      </c>
      <c r="H194" s="24" t="s">
        <v>2094</v>
      </c>
      <c r="I194" s="23" t="s">
        <v>2121</v>
      </c>
      <c r="J194" s="25">
        <v>40326</v>
      </c>
      <c r="K194" s="25" t="s">
        <v>3153</v>
      </c>
      <c r="L194" s="29" t="s">
        <v>2556</v>
      </c>
      <c r="M194" s="29" t="s">
        <v>3154</v>
      </c>
      <c r="N194" s="23" t="s">
        <v>2121</v>
      </c>
      <c r="O194" s="14" t="s">
        <v>1233</v>
      </c>
      <c r="P194" s="23" t="s">
        <v>2098</v>
      </c>
      <c r="Q194" s="37" t="s">
        <v>3776</v>
      </c>
    </row>
    <row r="195" spans="1:17" s="27" customFormat="1" ht="30" customHeight="1">
      <c r="A195" s="23" t="s">
        <v>2124</v>
      </c>
      <c r="B195" s="23" t="s">
        <v>3155</v>
      </c>
      <c r="C195" s="24" t="s">
        <v>2126</v>
      </c>
      <c r="D195" s="12" t="s">
        <v>3156</v>
      </c>
      <c r="E195" s="12" t="s">
        <v>3157</v>
      </c>
      <c r="F195" s="12" t="s">
        <v>3158</v>
      </c>
      <c r="G195" s="23" t="s">
        <v>2852</v>
      </c>
      <c r="H195" s="24" t="s">
        <v>2094</v>
      </c>
      <c r="I195" s="23" t="s">
        <v>2846</v>
      </c>
      <c r="J195" s="25" t="s">
        <v>3159</v>
      </c>
      <c r="K195" s="25">
        <v>41671</v>
      </c>
      <c r="L195" s="29" t="s">
        <v>3160</v>
      </c>
      <c r="M195" s="29" t="s">
        <v>3161</v>
      </c>
      <c r="N195" s="23" t="s">
        <v>2846</v>
      </c>
      <c r="O195" s="14" t="s">
        <v>1239</v>
      </c>
      <c r="P195" s="23" t="s">
        <v>2098</v>
      </c>
      <c r="Q195" s="37" t="s">
        <v>3776</v>
      </c>
    </row>
    <row r="196" spans="1:17" s="27" customFormat="1" ht="30" customHeight="1">
      <c r="A196" s="23" t="s">
        <v>2124</v>
      </c>
      <c r="B196" s="23" t="s">
        <v>3162</v>
      </c>
      <c r="C196" s="24" t="s">
        <v>2126</v>
      </c>
      <c r="D196" s="12" t="s">
        <v>3163</v>
      </c>
      <c r="E196" s="12" t="s">
        <v>3164</v>
      </c>
      <c r="F196" s="12" t="s">
        <v>2318</v>
      </c>
      <c r="G196" s="23" t="s">
        <v>2372</v>
      </c>
      <c r="H196" s="24" t="s">
        <v>2094</v>
      </c>
      <c r="I196" s="23" t="s">
        <v>1960</v>
      </c>
      <c r="J196" s="25">
        <v>41397</v>
      </c>
      <c r="K196" s="25">
        <v>42342</v>
      </c>
      <c r="L196" s="29" t="s">
        <v>3165</v>
      </c>
      <c r="M196" s="29" t="s">
        <v>2113</v>
      </c>
      <c r="N196" s="23" t="s">
        <v>1960</v>
      </c>
      <c r="O196" s="14" t="s">
        <v>1245</v>
      </c>
      <c r="P196" s="23" t="s">
        <v>2098</v>
      </c>
      <c r="Q196" s="37" t="s">
        <v>3776</v>
      </c>
    </row>
    <row r="197" spans="1:17" s="27" customFormat="1" ht="30" customHeight="1">
      <c r="A197" s="23" t="s">
        <v>2114</v>
      </c>
      <c r="B197" s="23" t="s">
        <v>2887</v>
      </c>
      <c r="C197" s="24" t="s">
        <v>2747</v>
      </c>
      <c r="D197" s="12" t="s">
        <v>3166</v>
      </c>
      <c r="E197" s="12" t="s">
        <v>3167</v>
      </c>
      <c r="F197" s="12" t="s">
        <v>3168</v>
      </c>
      <c r="G197" s="23" t="s">
        <v>2222</v>
      </c>
      <c r="H197" s="24" t="s">
        <v>2216</v>
      </c>
      <c r="I197" s="23" t="s">
        <v>1960</v>
      </c>
      <c r="J197" s="25">
        <v>39300</v>
      </c>
      <c r="K197" s="25">
        <v>39851</v>
      </c>
      <c r="L197" s="29" t="s">
        <v>2022</v>
      </c>
      <c r="M197" s="29" t="s">
        <v>3169</v>
      </c>
      <c r="N197" s="23" t="s">
        <v>1960</v>
      </c>
      <c r="O197" s="14" t="s">
        <v>1250</v>
      </c>
      <c r="P197" s="23" t="s">
        <v>2098</v>
      </c>
      <c r="Q197" s="37" t="s">
        <v>3776</v>
      </c>
    </row>
    <row r="198" spans="1:17" s="27" customFormat="1" ht="30" customHeight="1">
      <c r="A198" s="23" t="s">
        <v>2174</v>
      </c>
      <c r="B198" s="23" t="s">
        <v>3170</v>
      </c>
      <c r="C198" s="24" t="s">
        <v>2126</v>
      </c>
      <c r="D198" s="12" t="s">
        <v>3171</v>
      </c>
      <c r="E198" s="12" t="s">
        <v>3167</v>
      </c>
      <c r="F198" s="12" t="s">
        <v>3172</v>
      </c>
      <c r="G198" s="23" t="s">
        <v>3003</v>
      </c>
      <c r="H198" s="24" t="s">
        <v>2094</v>
      </c>
      <c r="I198" s="23" t="s">
        <v>2121</v>
      </c>
      <c r="J198" s="25">
        <v>39942</v>
      </c>
      <c r="K198" s="25">
        <v>40492</v>
      </c>
      <c r="L198" s="29" t="s">
        <v>3173</v>
      </c>
      <c r="M198" s="29" t="s">
        <v>3174</v>
      </c>
      <c r="N198" s="23" t="s">
        <v>2121</v>
      </c>
      <c r="O198" s="14" t="s">
        <v>1255</v>
      </c>
      <c r="P198" s="23" t="s">
        <v>2098</v>
      </c>
      <c r="Q198" s="37" t="s">
        <v>3776</v>
      </c>
    </row>
    <row r="199" spans="1:17" s="27" customFormat="1" ht="30" customHeight="1">
      <c r="A199" s="23" t="s">
        <v>2114</v>
      </c>
      <c r="B199" s="23" t="s">
        <v>2397</v>
      </c>
      <c r="C199" s="24" t="s">
        <v>2398</v>
      </c>
      <c r="D199" s="12" t="s">
        <v>3175</v>
      </c>
      <c r="E199" s="12" t="s">
        <v>2331</v>
      </c>
      <c r="F199" s="12" t="s">
        <v>3176</v>
      </c>
      <c r="G199" s="23" t="s">
        <v>2402</v>
      </c>
      <c r="H199" s="24" t="s">
        <v>2094</v>
      </c>
      <c r="I199" s="23" t="s">
        <v>2210</v>
      </c>
      <c r="J199" s="25">
        <v>38576</v>
      </c>
      <c r="K199" s="25">
        <v>38881</v>
      </c>
      <c r="L199" s="29" t="s">
        <v>2296</v>
      </c>
      <c r="M199" s="29" t="s">
        <v>3177</v>
      </c>
      <c r="N199" s="23" t="s">
        <v>2210</v>
      </c>
      <c r="O199" s="14" t="s">
        <v>1265</v>
      </c>
      <c r="P199" s="23" t="s">
        <v>2098</v>
      </c>
      <c r="Q199" s="37" t="s">
        <v>3776</v>
      </c>
    </row>
    <row r="200" spans="1:17" s="27" customFormat="1" ht="30" customHeight="1">
      <c r="A200" s="23" t="s">
        <v>2268</v>
      </c>
      <c r="B200" s="23" t="s">
        <v>3178</v>
      </c>
      <c r="C200" s="24" t="s">
        <v>2089</v>
      </c>
      <c r="D200" s="12" t="s">
        <v>2773</v>
      </c>
      <c r="E200" s="12" t="s">
        <v>2331</v>
      </c>
      <c r="F200" s="12" t="s">
        <v>2774</v>
      </c>
      <c r="G200" s="23" t="s">
        <v>3179</v>
      </c>
      <c r="H200" s="24" t="s">
        <v>2216</v>
      </c>
      <c r="I200" s="23" t="s">
        <v>3180</v>
      </c>
      <c r="J200" s="25">
        <v>39675</v>
      </c>
      <c r="K200" s="25">
        <v>40832</v>
      </c>
      <c r="L200" s="29" t="s">
        <v>3181</v>
      </c>
      <c r="M200" s="29" t="s">
        <v>3182</v>
      </c>
      <c r="N200" s="23" t="s">
        <v>3180</v>
      </c>
      <c r="O200" s="14" t="s">
        <v>1271</v>
      </c>
      <c r="P200" s="23" t="s">
        <v>2098</v>
      </c>
      <c r="Q200" s="37" t="s">
        <v>3776</v>
      </c>
    </row>
    <row r="201" spans="1:17" s="27" customFormat="1" ht="30" customHeight="1">
      <c r="A201" s="23" t="s">
        <v>2158</v>
      </c>
      <c r="B201" s="23" t="s">
        <v>3183</v>
      </c>
      <c r="C201" s="24" t="s">
        <v>2277</v>
      </c>
      <c r="D201" s="12" t="s">
        <v>2136</v>
      </c>
      <c r="E201" s="12" t="s">
        <v>3184</v>
      </c>
      <c r="F201" s="12" t="s">
        <v>2119</v>
      </c>
      <c r="G201" s="23" t="s">
        <v>2775</v>
      </c>
      <c r="H201" s="24" t="s">
        <v>2094</v>
      </c>
      <c r="I201" s="23" t="s">
        <v>3185</v>
      </c>
      <c r="J201" s="25">
        <v>39103</v>
      </c>
      <c r="K201" s="25">
        <v>39894</v>
      </c>
      <c r="L201" s="29" t="s">
        <v>3186</v>
      </c>
      <c r="M201" s="29" t="s">
        <v>3187</v>
      </c>
      <c r="N201" s="23" t="s">
        <v>3185</v>
      </c>
      <c r="O201" s="14" t="s">
        <v>1276</v>
      </c>
      <c r="P201" s="23" t="s">
        <v>2098</v>
      </c>
      <c r="Q201" s="37" t="s">
        <v>3776</v>
      </c>
    </row>
    <row r="202" spans="1:17" s="27" customFormat="1" ht="30" customHeight="1">
      <c r="A202" s="23" t="s">
        <v>2158</v>
      </c>
      <c r="B202" s="23" t="s">
        <v>3188</v>
      </c>
      <c r="C202" s="24" t="s">
        <v>2277</v>
      </c>
      <c r="D202" s="12" t="s">
        <v>2238</v>
      </c>
      <c r="E202" s="12" t="s">
        <v>2324</v>
      </c>
      <c r="F202" s="12" t="s">
        <v>3189</v>
      </c>
      <c r="G202" s="23" t="s">
        <v>3054</v>
      </c>
      <c r="H202" s="24" t="s">
        <v>2094</v>
      </c>
      <c r="I202" s="23" t="s">
        <v>2831</v>
      </c>
      <c r="J202" s="25">
        <v>42087</v>
      </c>
      <c r="K202" s="25">
        <v>42394</v>
      </c>
      <c r="L202" s="29" t="s">
        <v>2020</v>
      </c>
      <c r="M202" s="29" t="s">
        <v>3190</v>
      </c>
      <c r="N202" s="23" t="s">
        <v>2831</v>
      </c>
      <c r="O202" s="14" t="s">
        <v>1280</v>
      </c>
      <c r="P202" s="23" t="s">
        <v>2098</v>
      </c>
      <c r="Q202" s="37" t="s">
        <v>3776</v>
      </c>
    </row>
    <row r="203" spans="1:17" s="27" customFormat="1" ht="30" customHeight="1">
      <c r="A203" s="23" t="s">
        <v>2133</v>
      </c>
      <c r="B203" s="23" t="s">
        <v>2647</v>
      </c>
      <c r="C203" s="24" t="s">
        <v>2151</v>
      </c>
      <c r="D203" s="12" t="s">
        <v>3191</v>
      </c>
      <c r="E203" s="12" t="s">
        <v>2324</v>
      </c>
      <c r="F203" s="12" t="s">
        <v>2177</v>
      </c>
      <c r="G203" s="23" t="s">
        <v>2155</v>
      </c>
      <c r="H203" s="24" t="s">
        <v>2094</v>
      </c>
      <c r="I203" s="23" t="s">
        <v>2651</v>
      </c>
      <c r="J203" s="25">
        <v>41482</v>
      </c>
      <c r="K203" s="25">
        <v>42213</v>
      </c>
      <c r="L203" s="23" t="s">
        <v>3192</v>
      </c>
      <c r="M203" s="23" t="s">
        <v>1738</v>
      </c>
      <c r="N203" s="23" t="s">
        <v>2651</v>
      </c>
      <c r="O203" s="14" t="s">
        <v>1282</v>
      </c>
      <c r="P203" s="23" t="s">
        <v>2098</v>
      </c>
      <c r="Q203" s="37" t="s">
        <v>3776</v>
      </c>
    </row>
    <row r="204" spans="1:17" s="27" customFormat="1" ht="30" customHeight="1">
      <c r="A204" s="23" t="s">
        <v>2174</v>
      </c>
      <c r="B204" s="23" t="s">
        <v>3193</v>
      </c>
      <c r="C204" s="24" t="s">
        <v>2126</v>
      </c>
      <c r="D204" s="34" t="s">
        <v>3194</v>
      </c>
      <c r="E204" s="34" t="s">
        <v>3009</v>
      </c>
      <c r="F204" s="34" t="s">
        <v>2780</v>
      </c>
      <c r="G204" s="23" t="s">
        <v>2547</v>
      </c>
      <c r="H204" s="24" t="s">
        <v>2094</v>
      </c>
      <c r="I204" s="23" t="s">
        <v>2242</v>
      </c>
      <c r="J204" s="25">
        <v>42552</v>
      </c>
      <c r="K204" s="25">
        <v>42705</v>
      </c>
      <c r="L204" s="34" t="s">
        <v>3195</v>
      </c>
      <c r="M204" s="34" t="s">
        <v>3196</v>
      </c>
      <c r="N204" s="23" t="s">
        <v>2242</v>
      </c>
      <c r="O204" s="14" t="s">
        <v>1276</v>
      </c>
      <c r="P204" s="29" t="s">
        <v>2098</v>
      </c>
      <c r="Q204" s="37" t="s">
        <v>3776</v>
      </c>
    </row>
    <row r="205" spans="1:17" s="27" customFormat="1" ht="30" customHeight="1">
      <c r="A205" s="23" t="s">
        <v>2087</v>
      </c>
      <c r="B205" s="23" t="s">
        <v>3197</v>
      </c>
      <c r="C205" s="24" t="s">
        <v>2089</v>
      </c>
      <c r="D205" s="12" t="s">
        <v>3198</v>
      </c>
      <c r="E205" s="12" t="s">
        <v>2324</v>
      </c>
      <c r="F205" s="12" t="s">
        <v>2331</v>
      </c>
      <c r="G205" s="23" t="s">
        <v>2952</v>
      </c>
      <c r="H205" s="24" t="s">
        <v>2094</v>
      </c>
      <c r="I205" s="23" t="s">
        <v>2577</v>
      </c>
      <c r="J205" s="25">
        <v>41148</v>
      </c>
      <c r="K205" s="25">
        <v>42183</v>
      </c>
      <c r="L205" s="29" t="s">
        <v>3160</v>
      </c>
      <c r="M205" s="29" t="s">
        <v>3199</v>
      </c>
      <c r="N205" s="23" t="s">
        <v>2577</v>
      </c>
      <c r="O205" s="14" t="s">
        <v>1289</v>
      </c>
      <c r="P205" s="23" t="s">
        <v>2098</v>
      </c>
      <c r="Q205" s="37" t="s">
        <v>3776</v>
      </c>
    </row>
    <row r="206" spans="1:17" s="27" customFormat="1" ht="30" customHeight="1">
      <c r="A206" s="23" t="s">
        <v>2133</v>
      </c>
      <c r="B206" s="23" t="s">
        <v>2763</v>
      </c>
      <c r="C206" s="24" t="s">
        <v>2135</v>
      </c>
      <c r="D206" s="12" t="s">
        <v>3200</v>
      </c>
      <c r="E206" s="12" t="s">
        <v>2324</v>
      </c>
      <c r="F206" s="12" t="s">
        <v>3201</v>
      </c>
      <c r="G206" s="23" t="s">
        <v>2139</v>
      </c>
      <c r="H206" s="24" t="s">
        <v>2094</v>
      </c>
      <c r="I206" s="23" t="s">
        <v>2156</v>
      </c>
      <c r="J206" s="25">
        <v>40573</v>
      </c>
      <c r="K206" s="25">
        <v>42248</v>
      </c>
      <c r="L206" s="29" t="s">
        <v>2024</v>
      </c>
      <c r="M206" s="29" t="s">
        <v>1738</v>
      </c>
      <c r="N206" s="23" t="s">
        <v>2156</v>
      </c>
      <c r="O206" s="14" t="s">
        <v>1293</v>
      </c>
      <c r="P206" s="23" t="s">
        <v>2098</v>
      </c>
      <c r="Q206" s="37" t="s">
        <v>3776</v>
      </c>
    </row>
    <row r="207" spans="1:17" s="27" customFormat="1" ht="30" customHeight="1">
      <c r="A207" s="23" t="s">
        <v>2114</v>
      </c>
      <c r="B207" s="23" t="s">
        <v>3202</v>
      </c>
      <c r="C207" s="24" t="s">
        <v>2116</v>
      </c>
      <c r="D207" s="12" t="s">
        <v>3203</v>
      </c>
      <c r="E207" s="12" t="s">
        <v>3204</v>
      </c>
      <c r="F207" s="12" t="s">
        <v>3205</v>
      </c>
      <c r="G207" s="23" t="s">
        <v>2120</v>
      </c>
      <c r="H207" s="24" t="s">
        <v>2094</v>
      </c>
      <c r="I207" s="23" t="s">
        <v>1960</v>
      </c>
      <c r="J207" s="25">
        <v>40119</v>
      </c>
      <c r="K207" s="25">
        <v>40972</v>
      </c>
      <c r="L207" s="29" t="s">
        <v>3206</v>
      </c>
      <c r="M207" s="29" t="s">
        <v>3207</v>
      </c>
      <c r="N207" s="23" t="s">
        <v>1960</v>
      </c>
      <c r="O207" s="14" t="s">
        <v>3208</v>
      </c>
      <c r="P207" s="23" t="s">
        <v>2098</v>
      </c>
      <c r="Q207" s="37" t="s">
        <v>3776</v>
      </c>
    </row>
    <row r="208" spans="1:17" s="27" customFormat="1" ht="30" customHeight="1">
      <c r="A208" s="23" t="s">
        <v>2174</v>
      </c>
      <c r="B208" s="23" t="s">
        <v>3209</v>
      </c>
      <c r="C208" s="24" t="s">
        <v>2126</v>
      </c>
      <c r="D208" s="12" t="s">
        <v>3210</v>
      </c>
      <c r="E208" s="12" t="s">
        <v>2873</v>
      </c>
      <c r="F208" s="12" t="s">
        <v>2943</v>
      </c>
      <c r="G208" s="23" t="s">
        <v>3211</v>
      </c>
      <c r="H208" s="24" t="s">
        <v>2094</v>
      </c>
      <c r="I208" s="23" t="s">
        <v>1960</v>
      </c>
      <c r="J208" s="25">
        <v>35678</v>
      </c>
      <c r="K208" s="25">
        <v>42254</v>
      </c>
      <c r="L208" s="23" t="s">
        <v>3212</v>
      </c>
      <c r="M208" s="23" t="s">
        <v>3213</v>
      </c>
      <c r="N208" s="23" t="s">
        <v>1960</v>
      </c>
      <c r="O208" s="14" t="s">
        <v>1298</v>
      </c>
      <c r="P208" s="23" t="s">
        <v>2098</v>
      </c>
      <c r="Q208" s="37" t="s">
        <v>3776</v>
      </c>
    </row>
    <row r="209" spans="1:17" s="27" customFormat="1" ht="30" customHeight="1">
      <c r="A209" s="23" t="s">
        <v>2343</v>
      </c>
      <c r="B209" s="23" t="s">
        <v>3214</v>
      </c>
      <c r="C209" s="24" t="s">
        <v>2345</v>
      </c>
      <c r="D209" s="12" t="s">
        <v>3215</v>
      </c>
      <c r="E209" s="12" t="s">
        <v>3140</v>
      </c>
      <c r="F209" s="12" t="s">
        <v>2178</v>
      </c>
      <c r="G209" s="23" t="s">
        <v>3216</v>
      </c>
      <c r="H209" s="24" t="s">
        <v>2094</v>
      </c>
      <c r="I209" s="23" t="s">
        <v>2210</v>
      </c>
      <c r="J209" s="25">
        <v>41190</v>
      </c>
      <c r="K209" s="25">
        <v>42073</v>
      </c>
      <c r="L209" s="29" t="s">
        <v>3217</v>
      </c>
      <c r="M209" s="29" t="s">
        <v>2025</v>
      </c>
      <c r="N209" s="23" t="s">
        <v>2210</v>
      </c>
      <c r="O209" s="14" t="s">
        <v>1303</v>
      </c>
      <c r="P209" s="23" t="s">
        <v>2098</v>
      </c>
      <c r="Q209" s="37" t="s">
        <v>3776</v>
      </c>
    </row>
    <row r="210" spans="1:17" s="27" customFormat="1" ht="30" customHeight="1">
      <c r="A210" s="23" t="s">
        <v>2087</v>
      </c>
      <c r="B210" s="23" t="s">
        <v>3218</v>
      </c>
      <c r="C210" s="24" t="s">
        <v>2089</v>
      </c>
      <c r="D210" s="12" t="s">
        <v>3219</v>
      </c>
      <c r="E210" s="12" t="s">
        <v>3140</v>
      </c>
      <c r="F210" s="12" t="s">
        <v>2806</v>
      </c>
      <c r="G210" s="23" t="s">
        <v>3179</v>
      </c>
      <c r="H210" s="24" t="s">
        <v>2216</v>
      </c>
      <c r="I210" s="23" t="s">
        <v>1960</v>
      </c>
      <c r="J210" s="25">
        <v>37632</v>
      </c>
      <c r="K210" s="25">
        <v>39034</v>
      </c>
      <c r="L210" s="29" t="s">
        <v>1972</v>
      </c>
      <c r="M210" s="29" t="s">
        <v>269</v>
      </c>
      <c r="N210" s="23" t="s">
        <v>1960</v>
      </c>
      <c r="O210" s="14" t="s">
        <v>3220</v>
      </c>
      <c r="P210" s="23" t="s">
        <v>2098</v>
      </c>
      <c r="Q210" s="37" t="s">
        <v>3776</v>
      </c>
    </row>
    <row r="211" spans="1:17" s="27" customFormat="1" ht="30" customHeight="1">
      <c r="A211" s="23" t="s">
        <v>2133</v>
      </c>
      <c r="B211" s="23" t="s">
        <v>3221</v>
      </c>
      <c r="C211" s="24" t="s">
        <v>2089</v>
      </c>
      <c r="D211" s="12" t="s">
        <v>3222</v>
      </c>
      <c r="E211" s="12" t="s">
        <v>3140</v>
      </c>
      <c r="F211" s="12" t="s">
        <v>2324</v>
      </c>
      <c r="G211" s="23" t="s">
        <v>3223</v>
      </c>
      <c r="H211" s="24" t="s">
        <v>2094</v>
      </c>
      <c r="I211" s="23" t="s">
        <v>2831</v>
      </c>
      <c r="J211" s="25">
        <v>42199</v>
      </c>
      <c r="K211" s="25">
        <v>42354</v>
      </c>
      <c r="L211" s="29" t="s">
        <v>2026</v>
      </c>
      <c r="M211" s="29" t="s">
        <v>2027</v>
      </c>
      <c r="N211" s="23" t="s">
        <v>2831</v>
      </c>
      <c r="O211" s="14" t="s">
        <v>1308</v>
      </c>
      <c r="P211" s="23" t="s">
        <v>2098</v>
      </c>
      <c r="Q211" s="37" t="s">
        <v>3776</v>
      </c>
    </row>
    <row r="212" spans="1:17" s="27" customFormat="1" ht="30" customHeight="1">
      <c r="A212" s="31" t="s">
        <v>3224</v>
      </c>
      <c r="B212" s="31" t="s">
        <v>3225</v>
      </c>
      <c r="C212" s="32" t="s">
        <v>2126</v>
      </c>
      <c r="D212" s="16" t="s">
        <v>3226</v>
      </c>
      <c r="E212" s="16" t="s">
        <v>3140</v>
      </c>
      <c r="F212" s="16" t="s">
        <v>3227</v>
      </c>
      <c r="G212" s="32" t="s">
        <v>2126</v>
      </c>
      <c r="H212" s="32" t="s">
        <v>2255</v>
      </c>
      <c r="I212" s="31" t="s">
        <v>2577</v>
      </c>
      <c r="J212" s="30">
        <v>41265</v>
      </c>
      <c r="K212" s="30">
        <v>42636</v>
      </c>
      <c r="L212" s="26" t="s">
        <v>2023</v>
      </c>
      <c r="M212" s="26" t="s">
        <v>3228</v>
      </c>
      <c r="N212" s="31" t="s">
        <v>2577</v>
      </c>
      <c r="O212" s="15" t="s">
        <v>1313</v>
      </c>
      <c r="P212" s="31" t="s">
        <v>2098</v>
      </c>
      <c r="Q212" s="37" t="s">
        <v>3776</v>
      </c>
    </row>
    <row r="213" spans="1:17" s="27" customFormat="1" ht="30" customHeight="1">
      <c r="A213" s="23" t="s">
        <v>2158</v>
      </c>
      <c r="B213" s="23" t="s">
        <v>3229</v>
      </c>
      <c r="C213" s="24" t="s">
        <v>2277</v>
      </c>
      <c r="D213" s="12" t="s">
        <v>3230</v>
      </c>
      <c r="E213" s="12" t="s">
        <v>3231</v>
      </c>
      <c r="F213" s="12" t="s">
        <v>3232</v>
      </c>
      <c r="G213" s="23" t="s">
        <v>2554</v>
      </c>
      <c r="H213" s="24" t="s">
        <v>2216</v>
      </c>
      <c r="I213" s="23" t="s">
        <v>2141</v>
      </c>
      <c r="J213" s="25">
        <v>31978</v>
      </c>
      <c r="K213" s="25">
        <v>32864</v>
      </c>
      <c r="L213" s="29" t="s">
        <v>2028</v>
      </c>
      <c r="M213" s="29" t="s">
        <v>3233</v>
      </c>
      <c r="N213" s="23" t="s">
        <v>2141</v>
      </c>
      <c r="O213" s="14" t="s">
        <v>1319</v>
      </c>
      <c r="P213" s="23" t="s">
        <v>2098</v>
      </c>
      <c r="Q213" s="37" t="s">
        <v>3776</v>
      </c>
    </row>
    <row r="214" spans="1:17" s="27" customFormat="1" ht="30" customHeight="1">
      <c r="A214" s="23" t="s">
        <v>2174</v>
      </c>
      <c r="B214" s="23" t="s">
        <v>3234</v>
      </c>
      <c r="C214" s="24" t="s">
        <v>2126</v>
      </c>
      <c r="D214" s="12" t="s">
        <v>3235</v>
      </c>
      <c r="E214" s="12" t="s">
        <v>3231</v>
      </c>
      <c r="F214" s="12" t="s">
        <v>3236</v>
      </c>
      <c r="G214" s="23" t="s">
        <v>3237</v>
      </c>
      <c r="H214" s="24" t="s">
        <v>2094</v>
      </c>
      <c r="I214" s="23" t="s">
        <v>2121</v>
      </c>
      <c r="J214" s="25">
        <v>42178</v>
      </c>
      <c r="K214" s="25">
        <v>41937</v>
      </c>
      <c r="L214" s="29" t="s">
        <v>1980</v>
      </c>
      <c r="M214" s="29" t="s">
        <v>3238</v>
      </c>
      <c r="N214" s="23" t="s">
        <v>2121</v>
      </c>
      <c r="O214" s="14" t="s">
        <v>1325</v>
      </c>
      <c r="P214" s="23" t="s">
        <v>2098</v>
      </c>
      <c r="Q214" s="37" t="s">
        <v>3776</v>
      </c>
    </row>
    <row r="215" spans="1:17" s="27" customFormat="1" ht="30" customHeight="1">
      <c r="A215" s="23" t="s">
        <v>2283</v>
      </c>
      <c r="B215" s="23" t="s">
        <v>3239</v>
      </c>
      <c r="C215" s="24" t="s">
        <v>2126</v>
      </c>
      <c r="D215" s="12" t="s">
        <v>2876</v>
      </c>
      <c r="E215" s="12" t="s">
        <v>2998</v>
      </c>
      <c r="F215" s="12" t="s">
        <v>3109</v>
      </c>
      <c r="G215" s="23" t="s">
        <v>2443</v>
      </c>
      <c r="H215" s="24" t="s">
        <v>2255</v>
      </c>
      <c r="I215" s="23" t="s">
        <v>2348</v>
      </c>
      <c r="J215" s="25">
        <v>40903</v>
      </c>
      <c r="K215" s="25">
        <v>35913</v>
      </c>
      <c r="L215" s="29" t="s">
        <v>3240</v>
      </c>
      <c r="M215" s="29" t="s">
        <v>3241</v>
      </c>
      <c r="N215" s="23" t="s">
        <v>2348</v>
      </c>
      <c r="O215" s="14" t="s">
        <v>1329</v>
      </c>
      <c r="P215" s="23" t="s">
        <v>2098</v>
      </c>
      <c r="Q215" s="37" t="s">
        <v>3776</v>
      </c>
    </row>
    <row r="216" spans="1:17" s="27" customFormat="1" ht="30" customHeight="1">
      <c r="A216" s="23" t="s">
        <v>2133</v>
      </c>
      <c r="B216" s="23" t="s">
        <v>3242</v>
      </c>
      <c r="C216" s="24" t="s">
        <v>2089</v>
      </c>
      <c r="D216" s="12" t="s">
        <v>3243</v>
      </c>
      <c r="E216" s="12" t="s">
        <v>2998</v>
      </c>
      <c r="F216" s="12" t="s">
        <v>2339</v>
      </c>
      <c r="G216" s="23" t="s">
        <v>3244</v>
      </c>
      <c r="H216" s="24" t="s">
        <v>2255</v>
      </c>
      <c r="I216" s="23" t="s">
        <v>2121</v>
      </c>
      <c r="J216" s="25">
        <v>40817</v>
      </c>
      <c r="K216" s="25">
        <v>41974</v>
      </c>
      <c r="L216" s="29" t="s">
        <v>3245</v>
      </c>
      <c r="M216" s="29" t="s">
        <v>1447</v>
      </c>
      <c r="N216" s="23" t="s">
        <v>2121</v>
      </c>
      <c r="O216" s="14" t="s">
        <v>1334</v>
      </c>
      <c r="P216" s="23" t="s">
        <v>2098</v>
      </c>
      <c r="Q216" s="37" t="s">
        <v>3776</v>
      </c>
    </row>
    <row r="217" spans="1:17" s="27" customFormat="1" ht="30" customHeight="1">
      <c r="A217" s="23" t="s">
        <v>2114</v>
      </c>
      <c r="B217" s="23" t="s">
        <v>2217</v>
      </c>
      <c r="C217" s="24" t="s">
        <v>2218</v>
      </c>
      <c r="D217" s="12" t="s">
        <v>3246</v>
      </c>
      <c r="E217" s="12" t="s">
        <v>2998</v>
      </c>
      <c r="F217" s="12" t="s">
        <v>2608</v>
      </c>
      <c r="G217" s="23" t="s">
        <v>2222</v>
      </c>
      <c r="H217" s="24" t="s">
        <v>2094</v>
      </c>
      <c r="I217" s="23" t="s">
        <v>1960</v>
      </c>
      <c r="J217" s="25">
        <v>40452</v>
      </c>
      <c r="K217" s="25">
        <v>41091</v>
      </c>
      <c r="L217" s="29" t="s">
        <v>3247</v>
      </c>
      <c r="M217" s="29" t="s">
        <v>269</v>
      </c>
      <c r="N217" s="23" t="s">
        <v>1960</v>
      </c>
      <c r="O217" s="14" t="s">
        <v>1337</v>
      </c>
      <c r="P217" s="23" t="s">
        <v>2098</v>
      </c>
      <c r="Q217" s="37" t="s">
        <v>3776</v>
      </c>
    </row>
    <row r="218" spans="1:17" s="27" customFormat="1" ht="30" customHeight="1">
      <c r="A218" s="23" t="s">
        <v>2124</v>
      </c>
      <c r="B218" s="23" t="s">
        <v>3248</v>
      </c>
      <c r="C218" s="24" t="s">
        <v>2126</v>
      </c>
      <c r="D218" s="12" t="s">
        <v>3249</v>
      </c>
      <c r="E218" s="12" t="s">
        <v>3250</v>
      </c>
      <c r="F218" s="12" t="s">
        <v>2138</v>
      </c>
      <c r="G218" s="23" t="s">
        <v>3251</v>
      </c>
      <c r="H218" s="24" t="s">
        <v>2094</v>
      </c>
      <c r="I218" s="23" t="s">
        <v>3252</v>
      </c>
      <c r="J218" s="25">
        <v>38018</v>
      </c>
      <c r="K218" s="25">
        <v>39661</v>
      </c>
      <c r="L218" s="29" t="s">
        <v>3253</v>
      </c>
      <c r="M218" s="29" t="s">
        <v>3254</v>
      </c>
      <c r="N218" s="23" t="s">
        <v>3252</v>
      </c>
      <c r="O218" s="14" t="s">
        <v>3255</v>
      </c>
      <c r="P218" s="23" t="s">
        <v>2098</v>
      </c>
      <c r="Q218" s="37" t="s">
        <v>3776</v>
      </c>
    </row>
    <row r="219" spans="1:17" s="27" customFormat="1" ht="30" customHeight="1">
      <c r="A219" s="31" t="s">
        <v>3224</v>
      </c>
      <c r="B219" s="31" t="s">
        <v>3256</v>
      </c>
      <c r="C219" s="32" t="s">
        <v>2328</v>
      </c>
      <c r="D219" s="16" t="s">
        <v>3148</v>
      </c>
      <c r="E219" s="16" t="s">
        <v>3257</v>
      </c>
      <c r="F219" s="16" t="s">
        <v>2417</v>
      </c>
      <c r="G219" s="32" t="s">
        <v>3258</v>
      </c>
      <c r="H219" s="32" t="s">
        <v>2094</v>
      </c>
      <c r="I219" s="31" t="s">
        <v>3259</v>
      </c>
      <c r="J219" s="30">
        <v>42382</v>
      </c>
      <c r="K219" s="30">
        <v>42473</v>
      </c>
      <c r="L219" s="26" t="s">
        <v>1961</v>
      </c>
      <c r="M219" s="26" t="s">
        <v>3260</v>
      </c>
      <c r="N219" s="31" t="s">
        <v>3259</v>
      </c>
      <c r="O219" s="15" t="s">
        <v>1343</v>
      </c>
      <c r="P219" s="31" t="s">
        <v>2098</v>
      </c>
      <c r="Q219" s="37" t="s">
        <v>3776</v>
      </c>
    </row>
    <row r="220" spans="1:17" s="27" customFormat="1" ht="30" customHeight="1">
      <c r="A220" s="23" t="s">
        <v>2087</v>
      </c>
      <c r="B220" s="23" t="s">
        <v>3261</v>
      </c>
      <c r="C220" s="24" t="s">
        <v>2089</v>
      </c>
      <c r="D220" s="12" t="s">
        <v>3262</v>
      </c>
      <c r="E220" s="12" t="s">
        <v>3263</v>
      </c>
      <c r="F220" s="12" t="s">
        <v>3264</v>
      </c>
      <c r="G220" s="23" t="s">
        <v>3265</v>
      </c>
      <c r="H220" s="24" t="s">
        <v>2094</v>
      </c>
      <c r="I220" s="23" t="s">
        <v>1960</v>
      </c>
      <c r="J220" s="25">
        <v>40401</v>
      </c>
      <c r="K220" s="25">
        <v>36537</v>
      </c>
      <c r="L220" s="26" t="s">
        <v>2030</v>
      </c>
      <c r="M220" s="26" t="s">
        <v>2031</v>
      </c>
      <c r="N220" s="23" t="s">
        <v>1960</v>
      </c>
      <c r="O220" s="14" t="s">
        <v>1349</v>
      </c>
      <c r="P220" s="23" t="s">
        <v>2098</v>
      </c>
      <c r="Q220" s="37" t="s">
        <v>3776</v>
      </c>
    </row>
    <row r="221" spans="1:17" s="27" customFormat="1" ht="30" customHeight="1">
      <c r="A221" s="31" t="s">
        <v>2731</v>
      </c>
      <c r="B221" s="31" t="s">
        <v>3266</v>
      </c>
      <c r="C221" s="32" t="s">
        <v>2126</v>
      </c>
      <c r="D221" s="16" t="s">
        <v>3267</v>
      </c>
      <c r="E221" s="16" t="s">
        <v>3268</v>
      </c>
      <c r="F221" s="16" t="s">
        <v>2353</v>
      </c>
      <c r="G221" s="32" t="s">
        <v>2126</v>
      </c>
      <c r="H221" s="32" t="s">
        <v>2094</v>
      </c>
      <c r="I221" s="31" t="s">
        <v>2684</v>
      </c>
      <c r="J221" s="30">
        <v>42263</v>
      </c>
      <c r="K221" s="30">
        <v>42903</v>
      </c>
      <c r="L221" s="31" t="s">
        <v>1961</v>
      </c>
      <c r="M221" s="31" t="s">
        <v>3269</v>
      </c>
      <c r="N221" s="31" t="s">
        <v>2684</v>
      </c>
      <c r="O221" s="15" t="s">
        <v>1343</v>
      </c>
      <c r="P221" s="31" t="s">
        <v>2098</v>
      </c>
      <c r="Q221" s="37" t="s">
        <v>3776</v>
      </c>
    </row>
    <row r="222" spans="1:17" s="27" customFormat="1" ht="30" customHeight="1">
      <c r="A222" s="23" t="s">
        <v>2158</v>
      </c>
      <c r="B222" s="23" t="s">
        <v>3270</v>
      </c>
      <c r="C222" s="24" t="s">
        <v>2747</v>
      </c>
      <c r="D222" s="12" t="s">
        <v>2764</v>
      </c>
      <c r="E222" s="12" t="s">
        <v>3271</v>
      </c>
      <c r="F222" s="12" t="s">
        <v>3272</v>
      </c>
      <c r="G222" s="23" t="s">
        <v>2661</v>
      </c>
      <c r="H222" s="24" t="s">
        <v>2094</v>
      </c>
      <c r="I222" s="23" t="s">
        <v>2141</v>
      </c>
      <c r="J222" s="25">
        <v>39479</v>
      </c>
      <c r="K222" s="25">
        <v>42430</v>
      </c>
      <c r="L222" s="26" t="s">
        <v>2032</v>
      </c>
      <c r="M222" s="26" t="s">
        <v>3273</v>
      </c>
      <c r="N222" s="23" t="s">
        <v>2141</v>
      </c>
      <c r="O222" s="14" t="s">
        <v>1371</v>
      </c>
      <c r="P222" s="23" t="s">
        <v>2098</v>
      </c>
      <c r="Q222" s="37" t="s">
        <v>3776</v>
      </c>
    </row>
    <row r="223" spans="1:17" s="27" customFormat="1" ht="30" customHeight="1">
      <c r="A223" s="23" t="s">
        <v>2158</v>
      </c>
      <c r="B223" s="23" t="s">
        <v>2307</v>
      </c>
      <c r="C223" s="24" t="s">
        <v>2307</v>
      </c>
      <c r="D223" s="12" t="s">
        <v>3274</v>
      </c>
      <c r="E223" s="12" t="s">
        <v>2851</v>
      </c>
      <c r="F223" s="12" t="s">
        <v>2339</v>
      </c>
      <c r="G223" s="23" t="s">
        <v>2222</v>
      </c>
      <c r="H223" s="24" t="s">
        <v>2216</v>
      </c>
      <c r="I223" s="23" t="s">
        <v>3275</v>
      </c>
      <c r="J223" s="25">
        <v>40330</v>
      </c>
      <c r="K223" s="25">
        <v>41183</v>
      </c>
      <c r="L223" s="26" t="s">
        <v>3276</v>
      </c>
      <c r="M223" s="26" t="s">
        <v>3277</v>
      </c>
      <c r="N223" s="23" t="s">
        <v>3275</v>
      </c>
      <c r="O223" s="14" t="s">
        <v>1374</v>
      </c>
      <c r="P223" s="23" t="s">
        <v>2098</v>
      </c>
      <c r="Q223" s="37" t="s">
        <v>3776</v>
      </c>
    </row>
    <row r="224" spans="1:17" s="27" customFormat="1" ht="30" customHeight="1">
      <c r="A224" s="23" t="s">
        <v>2174</v>
      </c>
      <c r="B224" s="23" t="s">
        <v>3278</v>
      </c>
      <c r="C224" s="24" t="s">
        <v>2126</v>
      </c>
      <c r="D224" s="12" t="s">
        <v>3279</v>
      </c>
      <c r="E224" s="12" t="s">
        <v>3280</v>
      </c>
      <c r="F224" s="12" t="s">
        <v>2259</v>
      </c>
      <c r="G224" s="23" t="s">
        <v>2905</v>
      </c>
      <c r="H224" s="24" t="s">
        <v>2094</v>
      </c>
      <c r="I224" s="23" t="s">
        <v>2831</v>
      </c>
      <c r="J224" s="25">
        <v>41810</v>
      </c>
      <c r="K224" s="25">
        <v>42359</v>
      </c>
      <c r="L224" s="29" t="s">
        <v>2020</v>
      </c>
      <c r="M224" s="29" t="s">
        <v>2033</v>
      </c>
      <c r="N224" s="23" t="s">
        <v>2831</v>
      </c>
      <c r="O224" s="14" t="s">
        <v>1378</v>
      </c>
      <c r="P224" s="23" t="s">
        <v>2098</v>
      </c>
      <c r="Q224" s="37" t="s">
        <v>3776</v>
      </c>
    </row>
    <row r="225" spans="1:17" s="27" customFormat="1" ht="30" customHeight="1">
      <c r="A225" s="23" t="s">
        <v>2087</v>
      </c>
      <c r="B225" s="23" t="s">
        <v>3281</v>
      </c>
      <c r="C225" s="24" t="s">
        <v>2089</v>
      </c>
      <c r="D225" s="12" t="s">
        <v>3282</v>
      </c>
      <c r="E225" s="12" t="s">
        <v>3264</v>
      </c>
      <c r="F225" s="12" t="s">
        <v>2608</v>
      </c>
      <c r="G225" s="23" t="s">
        <v>3283</v>
      </c>
      <c r="H225" s="24" t="s">
        <v>2094</v>
      </c>
      <c r="I225" s="23" t="s">
        <v>1960</v>
      </c>
      <c r="J225" s="25">
        <v>42309</v>
      </c>
      <c r="K225" s="25">
        <v>42370</v>
      </c>
      <c r="L225" s="29" t="s">
        <v>2296</v>
      </c>
      <c r="M225" s="29" t="s">
        <v>3284</v>
      </c>
      <c r="N225" s="23" t="s">
        <v>1960</v>
      </c>
      <c r="O225" s="14" t="s">
        <v>1383</v>
      </c>
      <c r="P225" s="23" t="s">
        <v>2098</v>
      </c>
      <c r="Q225" s="37" t="s">
        <v>3776</v>
      </c>
    </row>
    <row r="226" spans="1:17" s="27" customFormat="1" ht="30" customHeight="1">
      <c r="A226" s="23" t="s">
        <v>2124</v>
      </c>
      <c r="B226" s="23" t="s">
        <v>3285</v>
      </c>
      <c r="C226" s="24" t="s">
        <v>2126</v>
      </c>
      <c r="D226" s="34" t="s">
        <v>3286</v>
      </c>
      <c r="E226" s="34" t="s">
        <v>3287</v>
      </c>
      <c r="F226" s="34" t="s">
        <v>3288</v>
      </c>
      <c r="G226" s="23" t="s">
        <v>3289</v>
      </c>
      <c r="H226" s="24" t="s">
        <v>2255</v>
      </c>
      <c r="I226" s="23" t="s">
        <v>3290</v>
      </c>
      <c r="J226" s="25">
        <v>42461</v>
      </c>
      <c r="K226" s="25">
        <v>42736</v>
      </c>
      <c r="L226" s="34" t="s">
        <v>3291</v>
      </c>
      <c r="M226" s="34" t="s">
        <v>3292</v>
      </c>
      <c r="N226" s="23" t="s">
        <v>3290</v>
      </c>
      <c r="O226" s="14" t="s">
        <v>1391</v>
      </c>
      <c r="P226" s="29" t="s">
        <v>2098</v>
      </c>
      <c r="Q226" s="37" t="s">
        <v>3776</v>
      </c>
    </row>
    <row r="227" spans="1:17" s="27" customFormat="1" ht="30" customHeight="1">
      <c r="A227" s="23" t="s">
        <v>2124</v>
      </c>
      <c r="B227" s="23" t="s">
        <v>3293</v>
      </c>
      <c r="C227" s="24" t="s">
        <v>2126</v>
      </c>
      <c r="D227" s="12" t="s">
        <v>2298</v>
      </c>
      <c r="E227" s="12" t="s">
        <v>3294</v>
      </c>
      <c r="F227" s="12" t="s">
        <v>2138</v>
      </c>
      <c r="G227" s="23" t="s">
        <v>3295</v>
      </c>
      <c r="H227" s="24" t="s">
        <v>2094</v>
      </c>
      <c r="I227" s="23" t="s">
        <v>1960</v>
      </c>
      <c r="J227" s="25">
        <v>36923</v>
      </c>
      <c r="K227" s="25">
        <v>41487</v>
      </c>
      <c r="L227" s="29" t="s">
        <v>3296</v>
      </c>
      <c r="M227" s="29" t="s">
        <v>3213</v>
      </c>
      <c r="N227" s="23" t="s">
        <v>1960</v>
      </c>
      <c r="O227" s="14" t="s">
        <v>1396</v>
      </c>
      <c r="P227" s="23" t="s">
        <v>2098</v>
      </c>
      <c r="Q227" s="37" t="s">
        <v>3776</v>
      </c>
    </row>
    <row r="228" spans="1:17" s="27" customFormat="1" ht="30" customHeight="1">
      <c r="A228" s="23" t="s">
        <v>2087</v>
      </c>
      <c r="B228" s="23" t="s">
        <v>3297</v>
      </c>
      <c r="C228" s="24" t="s">
        <v>2089</v>
      </c>
      <c r="D228" s="12" t="s">
        <v>3298</v>
      </c>
      <c r="E228" s="12" t="s">
        <v>3299</v>
      </c>
      <c r="F228" s="12" t="s">
        <v>3300</v>
      </c>
      <c r="G228" s="23" t="s">
        <v>3301</v>
      </c>
      <c r="H228" s="24" t="s">
        <v>2094</v>
      </c>
      <c r="I228" s="23" t="s">
        <v>2210</v>
      </c>
      <c r="J228" s="30">
        <v>39633</v>
      </c>
      <c r="K228" s="25">
        <v>39268</v>
      </c>
      <c r="L228" s="26" t="s">
        <v>2010</v>
      </c>
      <c r="M228" s="26" t="s">
        <v>3302</v>
      </c>
      <c r="N228" s="23" t="s">
        <v>2210</v>
      </c>
      <c r="O228" s="14" t="s">
        <v>1403</v>
      </c>
      <c r="P228" s="23" t="s">
        <v>2098</v>
      </c>
      <c r="Q228" s="37" t="s">
        <v>3776</v>
      </c>
    </row>
    <row r="229" spans="1:17" s="27" customFormat="1" ht="30" customHeight="1">
      <c r="A229" s="23" t="s">
        <v>2133</v>
      </c>
      <c r="B229" s="23" t="s">
        <v>3040</v>
      </c>
      <c r="C229" s="24" t="s">
        <v>3040</v>
      </c>
      <c r="D229" s="12" t="s">
        <v>3303</v>
      </c>
      <c r="E229" s="12" t="s">
        <v>3299</v>
      </c>
      <c r="F229" s="12" t="s">
        <v>2208</v>
      </c>
      <c r="G229" s="23" t="s">
        <v>2518</v>
      </c>
      <c r="H229" s="24" t="s">
        <v>2255</v>
      </c>
      <c r="I229" s="23" t="s">
        <v>2646</v>
      </c>
      <c r="J229" s="25">
        <v>36471</v>
      </c>
      <c r="K229" s="25">
        <v>42468</v>
      </c>
      <c r="L229" s="26" t="s">
        <v>2250</v>
      </c>
      <c r="M229" s="26" t="s">
        <v>1992</v>
      </c>
      <c r="N229" s="23" t="s">
        <v>2646</v>
      </c>
      <c r="O229" s="14" t="s">
        <v>1406</v>
      </c>
      <c r="P229" s="23" t="s">
        <v>2098</v>
      </c>
      <c r="Q229" s="37" t="s">
        <v>3776</v>
      </c>
    </row>
    <row r="230" spans="1:17" s="27" customFormat="1" ht="30" customHeight="1">
      <c r="A230" s="23" t="s">
        <v>2174</v>
      </c>
      <c r="B230" s="23" t="s">
        <v>3304</v>
      </c>
      <c r="C230" s="24" t="s">
        <v>2126</v>
      </c>
      <c r="D230" s="12" t="s">
        <v>3305</v>
      </c>
      <c r="E230" s="12" t="s">
        <v>3306</v>
      </c>
      <c r="F230" s="12" t="s">
        <v>2998</v>
      </c>
      <c r="G230" s="23" t="s">
        <v>2655</v>
      </c>
      <c r="H230" s="24" t="s">
        <v>2255</v>
      </c>
      <c r="I230" s="23" t="s">
        <v>3307</v>
      </c>
      <c r="J230" s="25">
        <v>40250</v>
      </c>
      <c r="K230" s="25">
        <v>41531</v>
      </c>
      <c r="L230" s="29" t="s">
        <v>2296</v>
      </c>
      <c r="M230" s="29" t="s">
        <v>3308</v>
      </c>
      <c r="N230" s="23" t="s">
        <v>3307</v>
      </c>
      <c r="O230" s="14" t="s">
        <v>1412</v>
      </c>
      <c r="P230" s="23" t="s">
        <v>2098</v>
      </c>
      <c r="Q230" s="37" t="s">
        <v>3776</v>
      </c>
    </row>
    <row r="231" spans="1:17" s="27" customFormat="1" ht="30" customHeight="1">
      <c r="A231" s="23" t="s">
        <v>2087</v>
      </c>
      <c r="B231" s="23" t="s">
        <v>3309</v>
      </c>
      <c r="C231" s="24" t="s">
        <v>2089</v>
      </c>
      <c r="D231" s="12" t="s">
        <v>3310</v>
      </c>
      <c r="E231" s="12" t="s">
        <v>3311</v>
      </c>
      <c r="F231" s="12" t="s">
        <v>2382</v>
      </c>
      <c r="G231" s="23" t="s">
        <v>3312</v>
      </c>
      <c r="H231" s="24" t="s">
        <v>2094</v>
      </c>
      <c r="I231" s="23" t="s">
        <v>2121</v>
      </c>
      <c r="J231" s="25">
        <v>34669</v>
      </c>
      <c r="K231" s="25">
        <v>35186</v>
      </c>
      <c r="L231" s="29" t="s">
        <v>3313</v>
      </c>
      <c r="M231" s="29" t="s">
        <v>3314</v>
      </c>
      <c r="N231" s="23" t="s">
        <v>2121</v>
      </c>
      <c r="O231" s="14" t="s">
        <v>1418</v>
      </c>
      <c r="P231" s="23" t="s">
        <v>2098</v>
      </c>
      <c r="Q231" s="37" t="s">
        <v>3776</v>
      </c>
    </row>
    <row r="232" spans="1:17" s="27" customFormat="1" ht="30" customHeight="1">
      <c r="A232" s="31" t="s">
        <v>2313</v>
      </c>
      <c r="B232" s="31" t="s">
        <v>3315</v>
      </c>
      <c r="C232" s="32" t="s">
        <v>2089</v>
      </c>
      <c r="D232" s="16" t="s">
        <v>3316</v>
      </c>
      <c r="E232" s="16" t="s">
        <v>2111</v>
      </c>
      <c r="F232" s="16" t="s">
        <v>3317</v>
      </c>
      <c r="G232" s="32" t="s">
        <v>2089</v>
      </c>
      <c r="H232" s="32" t="s">
        <v>2094</v>
      </c>
      <c r="I232" s="31" t="s">
        <v>3318</v>
      </c>
      <c r="J232" s="30">
        <v>42458</v>
      </c>
      <c r="K232" s="30">
        <v>42947</v>
      </c>
      <c r="L232" s="26" t="s">
        <v>3319</v>
      </c>
      <c r="M232" s="26" t="s">
        <v>3320</v>
      </c>
      <c r="N232" s="31" t="s">
        <v>3318</v>
      </c>
      <c r="O232" s="15" t="s">
        <v>1424</v>
      </c>
      <c r="P232" s="31" t="s">
        <v>2098</v>
      </c>
      <c r="Q232" s="37" t="s">
        <v>3776</v>
      </c>
    </row>
    <row r="233" spans="1:17" s="27" customFormat="1" ht="30" customHeight="1">
      <c r="A233" s="23" t="s">
        <v>2087</v>
      </c>
      <c r="B233" s="23" t="s">
        <v>3321</v>
      </c>
      <c r="C233" s="24" t="s">
        <v>2089</v>
      </c>
      <c r="D233" s="12" t="s">
        <v>3322</v>
      </c>
      <c r="E233" s="12" t="s">
        <v>2111</v>
      </c>
      <c r="F233" s="12" t="s">
        <v>2508</v>
      </c>
      <c r="G233" s="23" t="s">
        <v>3323</v>
      </c>
      <c r="H233" s="24" t="s">
        <v>2216</v>
      </c>
      <c r="I233" s="23" t="s">
        <v>2210</v>
      </c>
      <c r="J233" s="25">
        <v>41600</v>
      </c>
      <c r="K233" s="25">
        <v>42483</v>
      </c>
      <c r="L233" s="29" t="s">
        <v>3324</v>
      </c>
      <c r="M233" s="29" t="s">
        <v>3325</v>
      </c>
      <c r="N233" s="23" t="s">
        <v>2210</v>
      </c>
      <c r="O233" s="14" t="s">
        <v>1429</v>
      </c>
      <c r="P233" s="23" t="s">
        <v>2098</v>
      </c>
      <c r="Q233" s="37" t="s">
        <v>3776</v>
      </c>
    </row>
    <row r="234" spans="1:17" s="27" customFormat="1" ht="30" customHeight="1">
      <c r="A234" s="23" t="s">
        <v>2158</v>
      </c>
      <c r="B234" s="23" t="s">
        <v>2307</v>
      </c>
      <c r="C234" s="24" t="s">
        <v>2307</v>
      </c>
      <c r="D234" s="12" t="s">
        <v>3326</v>
      </c>
      <c r="E234" s="12" t="s">
        <v>2111</v>
      </c>
      <c r="F234" s="12" t="s">
        <v>2208</v>
      </c>
      <c r="G234" s="23" t="s">
        <v>2222</v>
      </c>
      <c r="H234" s="24" t="s">
        <v>2094</v>
      </c>
      <c r="I234" s="23" t="s">
        <v>2796</v>
      </c>
      <c r="J234" s="25">
        <v>38991</v>
      </c>
      <c r="K234" s="25">
        <v>39417</v>
      </c>
      <c r="L234" s="26" t="s">
        <v>3327</v>
      </c>
      <c r="M234" s="26" t="s">
        <v>3328</v>
      </c>
      <c r="N234" s="23" t="s">
        <v>2796</v>
      </c>
      <c r="O234" s="14" t="s">
        <v>1432</v>
      </c>
      <c r="P234" s="23" t="s">
        <v>2098</v>
      </c>
      <c r="Q234" s="37" t="s">
        <v>3776</v>
      </c>
    </row>
    <row r="235" spans="1:17" s="27" customFormat="1" ht="30" customHeight="1">
      <c r="A235" s="23" t="s">
        <v>2087</v>
      </c>
      <c r="B235" s="23" t="s">
        <v>3329</v>
      </c>
      <c r="C235" s="24" t="s">
        <v>2089</v>
      </c>
      <c r="D235" s="12" t="s">
        <v>3330</v>
      </c>
      <c r="E235" s="12" t="s">
        <v>3331</v>
      </c>
      <c r="F235" s="12" t="s">
        <v>2943</v>
      </c>
      <c r="G235" s="23" t="s">
        <v>3076</v>
      </c>
      <c r="H235" s="24" t="s">
        <v>2094</v>
      </c>
      <c r="I235" s="23" t="s">
        <v>3332</v>
      </c>
      <c r="J235" s="25">
        <v>42032</v>
      </c>
      <c r="K235" s="25">
        <v>42306</v>
      </c>
      <c r="L235" s="29" t="s">
        <v>2035</v>
      </c>
      <c r="M235" s="29" t="s">
        <v>3333</v>
      </c>
      <c r="N235" s="23" t="s">
        <v>3332</v>
      </c>
      <c r="O235" s="14" t="s">
        <v>1437</v>
      </c>
      <c r="P235" s="23" t="s">
        <v>2098</v>
      </c>
      <c r="Q235" s="37" t="s">
        <v>3776</v>
      </c>
    </row>
    <row r="236" spans="1:17" s="27" customFormat="1" ht="30" customHeight="1">
      <c r="A236" s="23" t="s">
        <v>2114</v>
      </c>
      <c r="B236" s="23" t="s">
        <v>3334</v>
      </c>
      <c r="C236" s="24" t="s">
        <v>2218</v>
      </c>
      <c r="D236" s="12" t="s">
        <v>3335</v>
      </c>
      <c r="E236" s="12" t="s">
        <v>2111</v>
      </c>
      <c r="F236" s="12" t="s">
        <v>3336</v>
      </c>
      <c r="G236" s="23" t="s">
        <v>2222</v>
      </c>
      <c r="H236" s="24" t="s">
        <v>2094</v>
      </c>
      <c r="I236" s="23" t="s">
        <v>2121</v>
      </c>
      <c r="J236" s="25">
        <v>36861</v>
      </c>
      <c r="K236" s="25">
        <v>37896</v>
      </c>
      <c r="L236" s="26" t="s">
        <v>2036</v>
      </c>
      <c r="M236" s="26" t="s">
        <v>2034</v>
      </c>
      <c r="N236" s="23" t="s">
        <v>2121</v>
      </c>
      <c r="O236" s="14" t="s">
        <v>1442</v>
      </c>
      <c r="P236" s="23" t="s">
        <v>2098</v>
      </c>
      <c r="Q236" s="37" t="s">
        <v>3776</v>
      </c>
    </row>
    <row r="237" spans="1:17" s="27" customFormat="1" ht="30" customHeight="1">
      <c r="A237" s="23" t="s">
        <v>2174</v>
      </c>
      <c r="B237" s="23" t="s">
        <v>3337</v>
      </c>
      <c r="C237" s="24" t="s">
        <v>2126</v>
      </c>
      <c r="D237" s="12" t="s">
        <v>3338</v>
      </c>
      <c r="E237" s="12" t="s">
        <v>2111</v>
      </c>
      <c r="F237" s="12" t="s">
        <v>2111</v>
      </c>
      <c r="G237" s="23" t="s">
        <v>3339</v>
      </c>
      <c r="H237" s="24" t="s">
        <v>2255</v>
      </c>
      <c r="I237" s="23" t="s">
        <v>2011</v>
      </c>
      <c r="J237" s="25">
        <v>40029</v>
      </c>
      <c r="K237" s="25">
        <v>41065</v>
      </c>
      <c r="L237" s="29" t="s">
        <v>1948</v>
      </c>
      <c r="M237" s="29" t="s">
        <v>2037</v>
      </c>
      <c r="N237" s="23" t="s">
        <v>2011</v>
      </c>
      <c r="O237" s="14" t="s">
        <v>1448</v>
      </c>
      <c r="P237" s="23" t="s">
        <v>2098</v>
      </c>
      <c r="Q237" s="37" t="s">
        <v>3776</v>
      </c>
    </row>
    <row r="238" spans="1:17" s="27" customFormat="1" ht="30" customHeight="1">
      <c r="A238" s="23" t="s">
        <v>2158</v>
      </c>
      <c r="B238" s="23" t="s">
        <v>3340</v>
      </c>
      <c r="C238" s="24" t="s">
        <v>2277</v>
      </c>
      <c r="D238" s="12" t="s">
        <v>3341</v>
      </c>
      <c r="E238" s="12" t="s">
        <v>2111</v>
      </c>
      <c r="F238" s="12" t="s">
        <v>3342</v>
      </c>
      <c r="G238" s="23" t="s">
        <v>3343</v>
      </c>
      <c r="H238" s="24" t="s">
        <v>2094</v>
      </c>
      <c r="I238" s="23" t="s">
        <v>2223</v>
      </c>
      <c r="J238" s="25">
        <v>36678</v>
      </c>
      <c r="K238" s="25">
        <v>38961</v>
      </c>
      <c r="L238" s="26" t="s">
        <v>2038</v>
      </c>
      <c r="M238" s="26" t="s">
        <v>3344</v>
      </c>
      <c r="N238" s="23" t="s">
        <v>2223</v>
      </c>
      <c r="O238" s="14" t="s">
        <v>1454</v>
      </c>
      <c r="P238" s="23" t="s">
        <v>2098</v>
      </c>
      <c r="Q238" s="37" t="s">
        <v>3776</v>
      </c>
    </row>
    <row r="239" spans="1:17" s="27" customFormat="1" ht="30" customHeight="1">
      <c r="A239" s="23" t="s">
        <v>2387</v>
      </c>
      <c r="B239" s="23" t="s">
        <v>3223</v>
      </c>
      <c r="C239" s="24" t="s">
        <v>2277</v>
      </c>
      <c r="D239" s="12" t="s">
        <v>3345</v>
      </c>
      <c r="E239" s="12" t="s">
        <v>3346</v>
      </c>
      <c r="F239" s="12" t="s">
        <v>2235</v>
      </c>
      <c r="G239" s="23" t="s">
        <v>3216</v>
      </c>
      <c r="H239" s="24" t="s">
        <v>2094</v>
      </c>
      <c r="I239" s="23" t="s">
        <v>2141</v>
      </c>
      <c r="J239" s="25">
        <v>39854</v>
      </c>
      <c r="K239" s="25">
        <v>40735</v>
      </c>
      <c r="L239" s="29" t="s">
        <v>2039</v>
      </c>
      <c r="M239" s="29" t="s">
        <v>2040</v>
      </c>
      <c r="N239" s="23" t="s">
        <v>2141</v>
      </c>
      <c r="O239" s="14" t="s">
        <v>1458</v>
      </c>
      <c r="P239" s="23" t="s">
        <v>2098</v>
      </c>
      <c r="Q239" s="37" t="s">
        <v>3776</v>
      </c>
    </row>
    <row r="240" spans="1:17" s="27" customFormat="1" ht="30" customHeight="1">
      <c r="A240" s="23" t="s">
        <v>2087</v>
      </c>
      <c r="B240" s="23" t="s">
        <v>3347</v>
      </c>
      <c r="C240" s="24" t="s">
        <v>2089</v>
      </c>
      <c r="D240" s="12" t="s">
        <v>3198</v>
      </c>
      <c r="E240" s="12" t="s">
        <v>3348</v>
      </c>
      <c r="F240" s="12" t="s">
        <v>2407</v>
      </c>
      <c r="G240" s="23" t="s">
        <v>3349</v>
      </c>
      <c r="H240" s="24" t="s">
        <v>2094</v>
      </c>
      <c r="I240" s="23" t="s">
        <v>2210</v>
      </c>
      <c r="J240" s="25">
        <v>37865</v>
      </c>
      <c r="K240" s="25">
        <v>38930</v>
      </c>
      <c r="L240" s="26" t="s">
        <v>3350</v>
      </c>
      <c r="M240" s="26" t="s">
        <v>3351</v>
      </c>
      <c r="N240" s="23" t="s">
        <v>2210</v>
      </c>
      <c r="O240" s="14" t="s">
        <v>1463</v>
      </c>
      <c r="P240" s="23" t="s">
        <v>2098</v>
      </c>
      <c r="Q240" s="37" t="s">
        <v>3776</v>
      </c>
    </row>
    <row r="241" spans="1:17" s="27" customFormat="1" ht="30" customHeight="1">
      <c r="A241" s="23" t="s">
        <v>2174</v>
      </c>
      <c r="B241" s="23" t="s">
        <v>3352</v>
      </c>
      <c r="C241" s="24" t="s">
        <v>2126</v>
      </c>
      <c r="D241" s="12" t="s">
        <v>3353</v>
      </c>
      <c r="E241" s="12" t="s">
        <v>3354</v>
      </c>
      <c r="F241" s="12" t="s">
        <v>3176</v>
      </c>
      <c r="G241" s="23" t="s">
        <v>2413</v>
      </c>
      <c r="H241" s="24" t="s">
        <v>3061</v>
      </c>
      <c r="I241" s="23" t="s">
        <v>2121</v>
      </c>
      <c r="J241" s="25">
        <v>37606</v>
      </c>
      <c r="K241" s="25">
        <v>40315</v>
      </c>
      <c r="L241" s="29" t="s">
        <v>3355</v>
      </c>
      <c r="M241" s="29" t="s">
        <v>2041</v>
      </c>
      <c r="N241" s="23" t="s">
        <v>2121</v>
      </c>
      <c r="O241" s="14" t="s">
        <v>1468</v>
      </c>
      <c r="P241" s="23" t="s">
        <v>2098</v>
      </c>
      <c r="Q241" s="37" t="s">
        <v>3776</v>
      </c>
    </row>
    <row r="242" spans="1:17" s="27" customFormat="1" ht="30" customHeight="1">
      <c r="A242" s="23" t="s">
        <v>2283</v>
      </c>
      <c r="B242" s="23" t="s">
        <v>3356</v>
      </c>
      <c r="C242" s="24" t="s">
        <v>2126</v>
      </c>
      <c r="D242" s="12" t="s">
        <v>3357</v>
      </c>
      <c r="E242" s="12" t="s">
        <v>3358</v>
      </c>
      <c r="F242" s="12" t="s">
        <v>2162</v>
      </c>
      <c r="G242" s="23" t="s">
        <v>2666</v>
      </c>
      <c r="H242" s="24" t="s">
        <v>2255</v>
      </c>
      <c r="I242" s="23" t="s">
        <v>3055</v>
      </c>
      <c r="J242" s="25">
        <v>41901</v>
      </c>
      <c r="K242" s="25">
        <v>42055</v>
      </c>
      <c r="L242" s="29" t="s">
        <v>2042</v>
      </c>
      <c r="M242" s="29" t="s">
        <v>2043</v>
      </c>
      <c r="N242" s="23" t="s">
        <v>3055</v>
      </c>
      <c r="O242" s="14" t="s">
        <v>1473</v>
      </c>
      <c r="P242" s="23" t="s">
        <v>2098</v>
      </c>
      <c r="Q242" s="37" t="s">
        <v>3776</v>
      </c>
    </row>
    <row r="243" spans="1:17" s="27" customFormat="1" ht="30" customHeight="1">
      <c r="A243" s="23" t="s">
        <v>2114</v>
      </c>
      <c r="B243" s="23" t="s">
        <v>2217</v>
      </c>
      <c r="C243" s="24" t="s">
        <v>2218</v>
      </c>
      <c r="D243" s="12" t="s">
        <v>3359</v>
      </c>
      <c r="E243" s="12" t="s">
        <v>3360</v>
      </c>
      <c r="F243" s="12" t="s">
        <v>2659</v>
      </c>
      <c r="G243" s="23" t="s">
        <v>2222</v>
      </c>
      <c r="H243" s="24" t="s">
        <v>2216</v>
      </c>
      <c r="I243" s="23" t="s">
        <v>3361</v>
      </c>
      <c r="J243" s="25">
        <v>42422</v>
      </c>
      <c r="K243" s="25">
        <v>42636</v>
      </c>
      <c r="L243" s="23" t="s">
        <v>1961</v>
      </c>
      <c r="M243" s="23" t="s">
        <v>1478</v>
      </c>
      <c r="N243" s="23" t="s">
        <v>3361</v>
      </c>
      <c r="O243" s="14" t="s">
        <v>3362</v>
      </c>
      <c r="P243" s="23" t="s">
        <v>2098</v>
      </c>
      <c r="Q243" s="37" t="s">
        <v>3776</v>
      </c>
    </row>
    <row r="244" spans="1:17" s="27" customFormat="1" ht="30" customHeight="1">
      <c r="A244" s="23" t="s">
        <v>2087</v>
      </c>
      <c r="B244" s="23" t="s">
        <v>3363</v>
      </c>
      <c r="C244" s="24" t="s">
        <v>2089</v>
      </c>
      <c r="D244" s="12" t="s">
        <v>3364</v>
      </c>
      <c r="E244" s="12" t="s">
        <v>3365</v>
      </c>
      <c r="F244" s="12" t="s">
        <v>2235</v>
      </c>
      <c r="G244" s="23" t="s">
        <v>3366</v>
      </c>
      <c r="H244" s="24" t="s">
        <v>2094</v>
      </c>
      <c r="I244" s="23" t="s">
        <v>2121</v>
      </c>
      <c r="J244" s="25">
        <v>41998</v>
      </c>
      <c r="K244" s="25">
        <v>42303</v>
      </c>
      <c r="L244" s="26" t="s">
        <v>3367</v>
      </c>
      <c r="M244" s="26" t="s">
        <v>3368</v>
      </c>
      <c r="N244" s="23" t="s">
        <v>2121</v>
      </c>
      <c r="O244" s="14" t="s">
        <v>3369</v>
      </c>
      <c r="P244" s="23" t="s">
        <v>2098</v>
      </c>
      <c r="Q244" s="37" t="s">
        <v>3776</v>
      </c>
    </row>
    <row r="245" spans="1:17" s="27" customFormat="1" ht="30" customHeight="1">
      <c r="A245" s="31" t="s">
        <v>3370</v>
      </c>
      <c r="B245" s="31" t="s">
        <v>3371</v>
      </c>
      <c r="C245" s="32" t="s">
        <v>3372</v>
      </c>
      <c r="D245" s="16" t="s">
        <v>3373</v>
      </c>
      <c r="E245" s="16" t="s">
        <v>3374</v>
      </c>
      <c r="F245" s="16" t="s">
        <v>2235</v>
      </c>
      <c r="G245" s="32" t="s">
        <v>3372</v>
      </c>
      <c r="H245" s="32" t="s">
        <v>2094</v>
      </c>
      <c r="I245" s="31" t="s">
        <v>2156</v>
      </c>
      <c r="J245" s="30">
        <v>40258</v>
      </c>
      <c r="K245" s="30">
        <v>40503</v>
      </c>
      <c r="L245" s="26" t="s">
        <v>3375</v>
      </c>
      <c r="M245" s="26" t="s">
        <v>3376</v>
      </c>
      <c r="N245" s="31" t="s">
        <v>2156</v>
      </c>
      <c r="O245" s="15" t="s">
        <v>1479</v>
      </c>
      <c r="P245" s="31" t="s">
        <v>2098</v>
      </c>
      <c r="Q245" s="37" t="s">
        <v>3776</v>
      </c>
    </row>
    <row r="246" spans="1:17" s="27" customFormat="1" ht="30" customHeight="1">
      <c r="A246" s="23" t="s">
        <v>2174</v>
      </c>
      <c r="B246" s="23" t="s">
        <v>3377</v>
      </c>
      <c r="C246" s="24" t="s">
        <v>2126</v>
      </c>
      <c r="D246" s="12" t="s">
        <v>3378</v>
      </c>
      <c r="E246" s="12" t="s">
        <v>3379</v>
      </c>
      <c r="F246" s="12" t="s">
        <v>2943</v>
      </c>
      <c r="G246" s="23" t="s">
        <v>2576</v>
      </c>
      <c r="H246" s="24" t="s">
        <v>2255</v>
      </c>
      <c r="I246" s="23" t="s">
        <v>3380</v>
      </c>
      <c r="J246" s="25">
        <v>41395</v>
      </c>
      <c r="K246" s="25">
        <v>42339</v>
      </c>
      <c r="L246" s="26" t="s">
        <v>3381</v>
      </c>
      <c r="M246" s="26" t="s">
        <v>2044</v>
      </c>
      <c r="N246" s="23" t="s">
        <v>3380</v>
      </c>
      <c r="O246" s="14" t="s">
        <v>1485</v>
      </c>
      <c r="P246" s="23" t="s">
        <v>2098</v>
      </c>
      <c r="Q246" s="37" t="s">
        <v>3776</v>
      </c>
    </row>
    <row r="247" spans="1:17" s="27" customFormat="1" ht="30" customHeight="1">
      <c r="A247" s="23" t="s">
        <v>2087</v>
      </c>
      <c r="B247" s="23" t="s">
        <v>3382</v>
      </c>
      <c r="C247" s="24" t="s">
        <v>2089</v>
      </c>
      <c r="D247" s="12" t="s">
        <v>3383</v>
      </c>
      <c r="E247" s="12" t="s">
        <v>3379</v>
      </c>
      <c r="F247" s="12" t="s">
        <v>2702</v>
      </c>
      <c r="G247" s="23" t="s">
        <v>3384</v>
      </c>
      <c r="H247" s="24" t="s">
        <v>2094</v>
      </c>
      <c r="I247" s="23" t="s">
        <v>2684</v>
      </c>
      <c r="J247" s="25">
        <v>39692</v>
      </c>
      <c r="K247" s="25">
        <v>40817</v>
      </c>
      <c r="L247" s="26" t="s">
        <v>3385</v>
      </c>
      <c r="M247" s="26" t="s">
        <v>2007</v>
      </c>
      <c r="N247" s="23" t="s">
        <v>2684</v>
      </c>
      <c r="O247" s="14" t="s">
        <v>3386</v>
      </c>
      <c r="P247" s="23" t="s">
        <v>2098</v>
      </c>
      <c r="Q247" s="37" t="s">
        <v>3776</v>
      </c>
    </row>
    <row r="248" spans="1:17" s="27" customFormat="1" ht="30" customHeight="1">
      <c r="A248" s="23" t="s">
        <v>2158</v>
      </c>
      <c r="B248" s="23" t="s">
        <v>3387</v>
      </c>
      <c r="C248" s="24" t="s">
        <v>2277</v>
      </c>
      <c r="D248" s="12" t="s">
        <v>3388</v>
      </c>
      <c r="E248" s="12" t="s">
        <v>3389</v>
      </c>
      <c r="F248" s="12" t="s">
        <v>2607</v>
      </c>
      <c r="G248" s="23" t="s">
        <v>2877</v>
      </c>
      <c r="H248" s="24" t="s">
        <v>2216</v>
      </c>
      <c r="I248" s="23" t="s">
        <v>1960</v>
      </c>
      <c r="J248" s="25">
        <v>39114</v>
      </c>
      <c r="K248" s="25">
        <v>41944</v>
      </c>
      <c r="L248" s="26" t="s">
        <v>3390</v>
      </c>
      <c r="M248" s="26" t="s">
        <v>3391</v>
      </c>
      <c r="N248" s="23" t="s">
        <v>1960</v>
      </c>
      <c r="O248" s="14" t="s">
        <v>1490</v>
      </c>
      <c r="P248" s="23" t="s">
        <v>2098</v>
      </c>
      <c r="Q248" s="37" t="s">
        <v>3776</v>
      </c>
    </row>
    <row r="249" spans="1:17" s="27" customFormat="1" ht="30" customHeight="1">
      <c r="A249" s="23" t="s">
        <v>2174</v>
      </c>
      <c r="B249" s="23" t="s">
        <v>3392</v>
      </c>
      <c r="C249" s="24" t="s">
        <v>2126</v>
      </c>
      <c r="D249" s="12" t="s">
        <v>3393</v>
      </c>
      <c r="E249" s="12" t="s">
        <v>3394</v>
      </c>
      <c r="F249" s="12" t="s">
        <v>2221</v>
      </c>
      <c r="G249" s="23" t="s">
        <v>3395</v>
      </c>
      <c r="H249" s="24" t="s">
        <v>2255</v>
      </c>
      <c r="I249" s="23" t="s">
        <v>2577</v>
      </c>
      <c r="J249" s="25">
        <v>40552</v>
      </c>
      <c r="K249" s="25">
        <v>41223</v>
      </c>
      <c r="L249" s="23" t="s">
        <v>1961</v>
      </c>
      <c r="M249" s="23" t="s">
        <v>1958</v>
      </c>
      <c r="N249" s="23" t="s">
        <v>2577</v>
      </c>
      <c r="O249" s="14" t="s">
        <v>1495</v>
      </c>
      <c r="P249" s="23" t="s">
        <v>2098</v>
      </c>
      <c r="Q249" s="37" t="s">
        <v>3776</v>
      </c>
    </row>
    <row r="250" spans="1:17" s="27" customFormat="1" ht="30" customHeight="1">
      <c r="A250" s="23" t="s">
        <v>2133</v>
      </c>
      <c r="B250" s="23" t="s">
        <v>2647</v>
      </c>
      <c r="C250" s="24" t="s">
        <v>2151</v>
      </c>
      <c r="D250" s="12" t="s">
        <v>3396</v>
      </c>
      <c r="E250" s="12" t="s">
        <v>2407</v>
      </c>
      <c r="F250" s="12" t="s">
        <v>3397</v>
      </c>
      <c r="G250" s="23" t="s">
        <v>2155</v>
      </c>
      <c r="H250" s="24" t="s">
        <v>2094</v>
      </c>
      <c r="I250" s="23" t="s">
        <v>2156</v>
      </c>
      <c r="J250" s="25">
        <v>41133</v>
      </c>
      <c r="K250" s="25">
        <v>41407</v>
      </c>
      <c r="L250" s="29" t="s">
        <v>2045</v>
      </c>
      <c r="M250" s="29" t="s">
        <v>2046</v>
      </c>
      <c r="N250" s="23" t="s">
        <v>2156</v>
      </c>
      <c r="O250" s="14" t="s">
        <v>1499</v>
      </c>
      <c r="P250" s="23" t="s">
        <v>2098</v>
      </c>
      <c r="Q250" s="37" t="s">
        <v>3776</v>
      </c>
    </row>
    <row r="251" spans="1:17" s="27" customFormat="1" ht="30" customHeight="1">
      <c r="A251" s="23" t="s">
        <v>2174</v>
      </c>
      <c r="B251" s="23" t="s">
        <v>3398</v>
      </c>
      <c r="C251" s="24" t="s">
        <v>2126</v>
      </c>
      <c r="D251" s="12" t="s">
        <v>3399</v>
      </c>
      <c r="E251" s="12" t="s">
        <v>2407</v>
      </c>
      <c r="F251" s="12" t="s">
        <v>2806</v>
      </c>
      <c r="G251" s="23" t="s">
        <v>2383</v>
      </c>
      <c r="H251" s="24" t="s">
        <v>2094</v>
      </c>
      <c r="I251" s="23" t="s">
        <v>2210</v>
      </c>
      <c r="J251" s="25">
        <v>38991</v>
      </c>
      <c r="K251" s="25">
        <v>40057</v>
      </c>
      <c r="L251" s="26" t="s">
        <v>2047</v>
      </c>
      <c r="M251" s="26" t="s">
        <v>3400</v>
      </c>
      <c r="N251" s="23" t="s">
        <v>2210</v>
      </c>
      <c r="O251" s="14" t="s">
        <v>1502</v>
      </c>
      <c r="P251" s="23" t="s">
        <v>2098</v>
      </c>
      <c r="Q251" s="37" t="s">
        <v>3776</v>
      </c>
    </row>
    <row r="252" spans="1:17" s="27" customFormat="1" ht="30" customHeight="1">
      <c r="A252" s="23" t="s">
        <v>2087</v>
      </c>
      <c r="B252" s="23" t="s">
        <v>3401</v>
      </c>
      <c r="C252" s="24" t="s">
        <v>2345</v>
      </c>
      <c r="D252" s="12" t="s">
        <v>3402</v>
      </c>
      <c r="E252" s="12" t="s">
        <v>2407</v>
      </c>
      <c r="F252" s="12" t="s">
        <v>3403</v>
      </c>
      <c r="G252" s="23" t="s">
        <v>2661</v>
      </c>
      <c r="H252" s="24" t="s">
        <v>2094</v>
      </c>
      <c r="I252" s="23" t="s">
        <v>2156</v>
      </c>
      <c r="J252" s="25">
        <v>36526</v>
      </c>
      <c r="K252" s="25">
        <v>36892</v>
      </c>
      <c r="L252" s="26" t="s">
        <v>3404</v>
      </c>
      <c r="M252" s="26" t="s">
        <v>3405</v>
      </c>
      <c r="N252" s="23" t="s">
        <v>2156</v>
      </c>
      <c r="O252" s="14" t="s">
        <v>1507</v>
      </c>
      <c r="P252" s="23" t="s">
        <v>2098</v>
      </c>
      <c r="Q252" s="37" t="s">
        <v>3776</v>
      </c>
    </row>
    <row r="253" spans="1:17" s="27" customFormat="1" ht="30" customHeight="1">
      <c r="A253" s="23" t="s">
        <v>2087</v>
      </c>
      <c r="B253" s="23" t="s">
        <v>3406</v>
      </c>
      <c r="C253" s="24" t="s">
        <v>2089</v>
      </c>
      <c r="D253" s="12" t="s">
        <v>3407</v>
      </c>
      <c r="E253" s="12" t="s">
        <v>2407</v>
      </c>
      <c r="F253" s="12" t="s">
        <v>3408</v>
      </c>
      <c r="G253" s="23" t="s">
        <v>2272</v>
      </c>
      <c r="H253" s="24" t="s">
        <v>2255</v>
      </c>
      <c r="I253" s="23" t="s">
        <v>3409</v>
      </c>
      <c r="J253" s="25">
        <v>40564</v>
      </c>
      <c r="K253" s="25">
        <v>41965</v>
      </c>
      <c r="L253" s="29" t="s">
        <v>2048</v>
      </c>
      <c r="M253" s="29" t="s">
        <v>3410</v>
      </c>
      <c r="N253" s="23" t="s">
        <v>3409</v>
      </c>
      <c r="O253" s="14" t="s">
        <v>1513</v>
      </c>
      <c r="P253" s="23" t="s">
        <v>2098</v>
      </c>
      <c r="Q253" s="37" t="s">
        <v>3776</v>
      </c>
    </row>
    <row r="254" spans="1:17" s="27" customFormat="1" ht="30" customHeight="1">
      <c r="A254" s="23" t="s">
        <v>2087</v>
      </c>
      <c r="B254" s="23" t="s">
        <v>3411</v>
      </c>
      <c r="C254" s="24" t="s">
        <v>2089</v>
      </c>
      <c r="D254" s="12" t="s">
        <v>3412</v>
      </c>
      <c r="E254" s="12" t="s">
        <v>2407</v>
      </c>
      <c r="F254" s="12" t="s">
        <v>3413</v>
      </c>
      <c r="G254" s="23" t="s">
        <v>3414</v>
      </c>
      <c r="H254" s="24" t="s">
        <v>2094</v>
      </c>
      <c r="I254" s="23" t="s">
        <v>1960</v>
      </c>
      <c r="J254" s="25">
        <v>39569</v>
      </c>
      <c r="K254" s="25">
        <v>39022</v>
      </c>
      <c r="L254" s="26" t="s">
        <v>3415</v>
      </c>
      <c r="M254" s="26" t="s">
        <v>3416</v>
      </c>
      <c r="N254" s="23" t="s">
        <v>1960</v>
      </c>
      <c r="O254" s="14" t="s">
        <v>1519</v>
      </c>
      <c r="P254" s="23" t="s">
        <v>2098</v>
      </c>
      <c r="Q254" s="37" t="s">
        <v>3776</v>
      </c>
    </row>
    <row r="255" spans="1:17" s="27" customFormat="1" ht="30" customHeight="1">
      <c r="A255" s="23" t="s">
        <v>2133</v>
      </c>
      <c r="B255" s="23" t="s">
        <v>2763</v>
      </c>
      <c r="C255" s="24" t="s">
        <v>2135</v>
      </c>
      <c r="D255" s="12" t="s">
        <v>3417</v>
      </c>
      <c r="E255" s="12" t="s">
        <v>2407</v>
      </c>
      <c r="F255" s="12" t="s">
        <v>2305</v>
      </c>
      <c r="G255" s="23" t="s">
        <v>2139</v>
      </c>
      <c r="H255" s="24" t="s">
        <v>2094</v>
      </c>
      <c r="I255" s="23" t="s">
        <v>2172</v>
      </c>
      <c r="J255" s="25">
        <v>41456</v>
      </c>
      <c r="K255" s="25">
        <v>41609</v>
      </c>
      <c r="L255" s="26" t="s">
        <v>3056</v>
      </c>
      <c r="M255" s="26" t="s">
        <v>110</v>
      </c>
      <c r="N255" s="23" t="s">
        <v>2172</v>
      </c>
      <c r="O255" s="14" t="s">
        <v>1522</v>
      </c>
      <c r="P255" s="23" t="s">
        <v>2098</v>
      </c>
      <c r="Q255" s="37" t="s">
        <v>3776</v>
      </c>
    </row>
    <row r="256" spans="1:17" s="27" customFormat="1" ht="30" customHeight="1">
      <c r="A256" s="23" t="s">
        <v>2158</v>
      </c>
      <c r="B256" s="23" t="s">
        <v>3418</v>
      </c>
      <c r="C256" s="24" t="s">
        <v>2277</v>
      </c>
      <c r="D256" s="12" t="s">
        <v>3419</v>
      </c>
      <c r="E256" s="12" t="s">
        <v>3420</v>
      </c>
      <c r="F256" s="12" t="s">
        <v>3421</v>
      </c>
      <c r="G256" s="23" t="s">
        <v>2931</v>
      </c>
      <c r="H256" s="24" t="s">
        <v>2216</v>
      </c>
      <c r="I256" s="23" t="s">
        <v>3422</v>
      </c>
      <c r="J256" s="25">
        <v>38473</v>
      </c>
      <c r="K256" s="25">
        <v>39630</v>
      </c>
      <c r="L256" s="26" t="s">
        <v>2049</v>
      </c>
      <c r="M256" s="26" t="s">
        <v>2050</v>
      </c>
      <c r="N256" s="23" t="s">
        <v>3422</v>
      </c>
      <c r="O256" s="14" t="s">
        <v>1528</v>
      </c>
      <c r="P256" s="23" t="s">
        <v>2098</v>
      </c>
      <c r="Q256" s="37" t="s">
        <v>3776</v>
      </c>
    </row>
    <row r="257" spans="1:17" s="27" customFormat="1" ht="30" customHeight="1">
      <c r="A257" s="23" t="s">
        <v>2343</v>
      </c>
      <c r="B257" s="23" t="s">
        <v>3423</v>
      </c>
      <c r="C257" s="24" t="s">
        <v>2803</v>
      </c>
      <c r="D257" s="12" t="s">
        <v>3424</v>
      </c>
      <c r="E257" s="12" t="s">
        <v>3425</v>
      </c>
      <c r="F257" s="12" t="s">
        <v>2221</v>
      </c>
      <c r="G257" s="23" t="s">
        <v>2222</v>
      </c>
      <c r="H257" s="24" t="s">
        <v>2255</v>
      </c>
      <c r="I257" s="23" t="s">
        <v>2121</v>
      </c>
      <c r="J257" s="30">
        <v>39295</v>
      </c>
      <c r="K257" s="25">
        <v>39934</v>
      </c>
      <c r="L257" s="26" t="s">
        <v>3426</v>
      </c>
      <c r="M257" s="26" t="s">
        <v>3427</v>
      </c>
      <c r="N257" s="23" t="s">
        <v>2121</v>
      </c>
      <c r="O257" s="14" t="s">
        <v>1532</v>
      </c>
      <c r="P257" s="23" t="s">
        <v>2098</v>
      </c>
      <c r="Q257" s="37" t="s">
        <v>3776</v>
      </c>
    </row>
    <row r="258" spans="1:17" s="27" customFormat="1" ht="30" customHeight="1">
      <c r="A258" s="23" t="s">
        <v>2087</v>
      </c>
      <c r="B258" s="23" t="s">
        <v>3428</v>
      </c>
      <c r="C258" s="24" t="s">
        <v>2089</v>
      </c>
      <c r="D258" s="12" t="s">
        <v>3429</v>
      </c>
      <c r="E258" s="12" t="s">
        <v>3430</v>
      </c>
      <c r="F258" s="12" t="s">
        <v>2866</v>
      </c>
      <c r="G258" s="23" t="s">
        <v>3431</v>
      </c>
      <c r="H258" s="24" t="s">
        <v>2094</v>
      </c>
      <c r="I258" s="23" t="s">
        <v>2121</v>
      </c>
      <c r="J258" s="25">
        <v>36526</v>
      </c>
      <c r="K258" s="25">
        <v>38626</v>
      </c>
      <c r="L258" s="26" t="s">
        <v>3432</v>
      </c>
      <c r="M258" s="26" t="s">
        <v>3433</v>
      </c>
      <c r="N258" s="23" t="s">
        <v>2121</v>
      </c>
      <c r="O258" s="14" t="s">
        <v>1538</v>
      </c>
      <c r="P258" s="23" t="s">
        <v>2098</v>
      </c>
      <c r="Q258" s="37" t="s">
        <v>3776</v>
      </c>
    </row>
    <row r="259" spans="1:17" s="27" customFormat="1" ht="30" customHeight="1">
      <c r="A259" s="23" t="s">
        <v>2158</v>
      </c>
      <c r="B259" s="23" t="s">
        <v>3434</v>
      </c>
      <c r="C259" s="24" t="s">
        <v>2277</v>
      </c>
      <c r="D259" s="12" t="s">
        <v>3435</v>
      </c>
      <c r="E259" s="12" t="s">
        <v>3430</v>
      </c>
      <c r="F259" s="12" t="s">
        <v>2259</v>
      </c>
      <c r="G259" s="23" t="s">
        <v>3046</v>
      </c>
      <c r="H259" s="24" t="s">
        <v>2094</v>
      </c>
      <c r="I259" s="23" t="s">
        <v>3436</v>
      </c>
      <c r="J259" s="25">
        <v>38998</v>
      </c>
      <c r="K259" s="25">
        <v>40066</v>
      </c>
      <c r="L259" s="29" t="s">
        <v>2052</v>
      </c>
      <c r="M259" s="29" t="s">
        <v>3437</v>
      </c>
      <c r="N259" s="23" t="s">
        <v>3436</v>
      </c>
      <c r="O259" s="14" t="s">
        <v>1543</v>
      </c>
      <c r="P259" s="23" t="s">
        <v>2098</v>
      </c>
      <c r="Q259" s="37" t="s">
        <v>3776</v>
      </c>
    </row>
    <row r="260" spans="1:17" s="27" customFormat="1" ht="30" customHeight="1">
      <c r="A260" s="23" t="s">
        <v>2087</v>
      </c>
      <c r="B260" s="23" t="s">
        <v>3018</v>
      </c>
      <c r="C260" s="24" t="s">
        <v>2089</v>
      </c>
      <c r="D260" s="12" t="s">
        <v>3438</v>
      </c>
      <c r="E260" s="12" t="s">
        <v>3439</v>
      </c>
      <c r="F260" s="12" t="s">
        <v>2188</v>
      </c>
      <c r="G260" s="23" t="s">
        <v>3440</v>
      </c>
      <c r="H260" s="24" t="s">
        <v>2094</v>
      </c>
      <c r="I260" s="23" t="s">
        <v>2242</v>
      </c>
      <c r="J260" s="25">
        <v>42005</v>
      </c>
      <c r="K260" s="25">
        <v>42736</v>
      </c>
      <c r="L260" s="29" t="s">
        <v>3441</v>
      </c>
      <c r="M260" s="29" t="s">
        <v>3442</v>
      </c>
      <c r="N260" s="23" t="s">
        <v>2242</v>
      </c>
      <c r="O260" s="14" t="s">
        <v>3443</v>
      </c>
      <c r="P260" s="23" t="s">
        <v>2098</v>
      </c>
      <c r="Q260" s="37" t="s">
        <v>3776</v>
      </c>
    </row>
    <row r="261" spans="1:17" s="27" customFormat="1" ht="30" customHeight="1">
      <c r="A261" s="23" t="s">
        <v>2124</v>
      </c>
      <c r="B261" s="23" t="s">
        <v>3444</v>
      </c>
      <c r="C261" s="24" t="s">
        <v>2126</v>
      </c>
      <c r="D261" s="12" t="s">
        <v>3445</v>
      </c>
      <c r="E261" s="12" t="s">
        <v>2305</v>
      </c>
      <c r="F261" s="12" t="s">
        <v>3446</v>
      </c>
      <c r="G261" s="23" t="s">
        <v>3447</v>
      </c>
      <c r="H261" s="24" t="s">
        <v>2094</v>
      </c>
      <c r="I261" s="23" t="s">
        <v>1960</v>
      </c>
      <c r="J261" s="25">
        <v>40360</v>
      </c>
      <c r="K261" s="25">
        <v>40878</v>
      </c>
      <c r="L261" s="26" t="s">
        <v>3448</v>
      </c>
      <c r="M261" s="26" t="s">
        <v>2051</v>
      </c>
      <c r="N261" s="23" t="s">
        <v>1960</v>
      </c>
      <c r="O261" s="14" t="s">
        <v>1556</v>
      </c>
      <c r="P261" s="23" t="s">
        <v>2098</v>
      </c>
      <c r="Q261" s="37" t="s">
        <v>3776</v>
      </c>
    </row>
    <row r="262" spans="1:17" s="27" customFormat="1" ht="30" customHeight="1">
      <c r="A262" s="23" t="s">
        <v>2114</v>
      </c>
      <c r="B262" s="23" t="s">
        <v>3449</v>
      </c>
      <c r="C262" s="24" t="s">
        <v>2398</v>
      </c>
      <c r="D262" s="12" t="s">
        <v>3450</v>
      </c>
      <c r="E262" s="12" t="s">
        <v>3451</v>
      </c>
      <c r="F262" s="12" t="s">
        <v>3452</v>
      </c>
      <c r="G262" s="23" t="s">
        <v>2402</v>
      </c>
      <c r="H262" s="24" t="s">
        <v>2094</v>
      </c>
      <c r="I262" s="23" t="s">
        <v>2121</v>
      </c>
      <c r="J262" s="25">
        <v>41199</v>
      </c>
      <c r="K262" s="25">
        <v>41444</v>
      </c>
      <c r="L262" s="29" t="s">
        <v>2053</v>
      </c>
      <c r="M262" s="29" t="s">
        <v>3142</v>
      </c>
      <c r="N262" s="23" t="s">
        <v>2121</v>
      </c>
      <c r="O262" s="14" t="s">
        <v>1562</v>
      </c>
      <c r="P262" s="23" t="s">
        <v>2098</v>
      </c>
      <c r="Q262" s="37" t="s">
        <v>3776</v>
      </c>
    </row>
    <row r="263" spans="1:17" s="27" customFormat="1" ht="30" customHeight="1">
      <c r="A263" s="23" t="s">
        <v>2158</v>
      </c>
      <c r="B263" s="23" t="s">
        <v>3453</v>
      </c>
      <c r="C263" s="24" t="s">
        <v>2277</v>
      </c>
      <c r="D263" s="12" t="s">
        <v>3454</v>
      </c>
      <c r="E263" s="12" t="s">
        <v>3455</v>
      </c>
      <c r="F263" s="12" t="s">
        <v>3456</v>
      </c>
      <c r="G263" s="23" t="s">
        <v>3022</v>
      </c>
      <c r="H263" s="24" t="s">
        <v>2094</v>
      </c>
      <c r="I263" s="23" t="s">
        <v>2121</v>
      </c>
      <c r="J263" s="25">
        <v>38961</v>
      </c>
      <c r="K263" s="25">
        <v>39083</v>
      </c>
      <c r="L263" s="23" t="s">
        <v>2385</v>
      </c>
      <c r="M263" s="23" t="s">
        <v>751</v>
      </c>
      <c r="N263" s="23" t="s">
        <v>2121</v>
      </c>
      <c r="O263" s="14" t="s">
        <v>1568</v>
      </c>
      <c r="P263" s="23" t="s">
        <v>2098</v>
      </c>
      <c r="Q263" s="37" t="s">
        <v>3776</v>
      </c>
    </row>
    <row r="264" spans="1:17" s="27" customFormat="1" ht="30" customHeight="1">
      <c r="A264" s="23" t="s">
        <v>2174</v>
      </c>
      <c r="B264" s="23" t="s">
        <v>3457</v>
      </c>
      <c r="C264" s="24" t="s">
        <v>2126</v>
      </c>
      <c r="D264" s="12" t="s">
        <v>3458</v>
      </c>
      <c r="E264" s="12" t="s">
        <v>3455</v>
      </c>
      <c r="F264" s="12" t="s">
        <v>2943</v>
      </c>
      <c r="G264" s="23" t="s">
        <v>3459</v>
      </c>
      <c r="H264" s="24" t="s">
        <v>2094</v>
      </c>
      <c r="I264" s="23" t="s">
        <v>2156</v>
      </c>
      <c r="J264" s="25">
        <v>42248</v>
      </c>
      <c r="K264" s="25">
        <v>42370</v>
      </c>
      <c r="L264" s="29" t="s">
        <v>3460</v>
      </c>
      <c r="M264" s="29" t="s">
        <v>1985</v>
      </c>
      <c r="N264" s="23" t="s">
        <v>2156</v>
      </c>
      <c r="O264" s="14" t="s">
        <v>1573</v>
      </c>
      <c r="P264" s="23" t="s">
        <v>2098</v>
      </c>
      <c r="Q264" s="37" t="s">
        <v>3776</v>
      </c>
    </row>
    <row r="265" spans="1:17" s="27" customFormat="1" ht="30" customHeight="1">
      <c r="A265" s="23" t="s">
        <v>2268</v>
      </c>
      <c r="B265" s="23" t="s">
        <v>2810</v>
      </c>
      <c r="C265" s="24" t="s">
        <v>2126</v>
      </c>
      <c r="D265" s="12" t="s">
        <v>2843</v>
      </c>
      <c r="E265" s="12" t="s">
        <v>2951</v>
      </c>
      <c r="F265" s="12" t="s">
        <v>2259</v>
      </c>
      <c r="G265" s="23" t="s">
        <v>2813</v>
      </c>
      <c r="H265" s="24" t="s">
        <v>2255</v>
      </c>
      <c r="I265" s="23" t="s">
        <v>2141</v>
      </c>
      <c r="J265" s="25">
        <v>36404</v>
      </c>
      <c r="K265" s="25">
        <v>42248</v>
      </c>
      <c r="L265" s="29" t="s">
        <v>2142</v>
      </c>
      <c r="M265" s="29" t="s">
        <v>3461</v>
      </c>
      <c r="N265" s="23" t="s">
        <v>2141</v>
      </c>
      <c r="O265" s="14" t="s">
        <v>1575</v>
      </c>
      <c r="P265" s="23" t="s">
        <v>2098</v>
      </c>
      <c r="Q265" s="37" t="s">
        <v>3776</v>
      </c>
    </row>
    <row r="266" spans="1:17" s="27" customFormat="1" ht="30" customHeight="1">
      <c r="A266" s="23" t="s">
        <v>2283</v>
      </c>
      <c r="B266" s="23" t="s">
        <v>3462</v>
      </c>
      <c r="C266" s="24" t="s">
        <v>2126</v>
      </c>
      <c r="D266" s="12" t="s">
        <v>3463</v>
      </c>
      <c r="E266" s="12" t="s">
        <v>2951</v>
      </c>
      <c r="F266" s="12" t="s">
        <v>2517</v>
      </c>
      <c r="G266" s="23" t="s">
        <v>2639</v>
      </c>
      <c r="H266" s="24" t="s">
        <v>2216</v>
      </c>
      <c r="I266" s="23" t="s">
        <v>1960</v>
      </c>
      <c r="J266" s="25">
        <v>37282</v>
      </c>
      <c r="K266" s="25">
        <v>41636</v>
      </c>
      <c r="L266" s="29" t="s">
        <v>2054</v>
      </c>
      <c r="M266" s="29" t="s">
        <v>1970</v>
      </c>
      <c r="N266" s="23" t="s">
        <v>1960</v>
      </c>
      <c r="O266" s="14" t="s">
        <v>1578</v>
      </c>
      <c r="P266" s="23" t="s">
        <v>2098</v>
      </c>
      <c r="Q266" s="37" t="s">
        <v>3776</v>
      </c>
    </row>
    <row r="267" spans="1:17" s="27" customFormat="1" ht="30" customHeight="1">
      <c r="A267" s="23" t="s">
        <v>2158</v>
      </c>
      <c r="B267" s="23" t="s">
        <v>2307</v>
      </c>
      <c r="C267" s="24" t="s">
        <v>2307</v>
      </c>
      <c r="D267" s="12" t="s">
        <v>3235</v>
      </c>
      <c r="E267" s="12" t="s">
        <v>3158</v>
      </c>
      <c r="F267" s="12" t="s">
        <v>3464</v>
      </c>
      <c r="G267" s="23" t="s">
        <v>2222</v>
      </c>
      <c r="H267" s="24" t="s">
        <v>2216</v>
      </c>
      <c r="I267" s="23" t="s">
        <v>3465</v>
      </c>
      <c r="J267" s="25">
        <v>40664</v>
      </c>
      <c r="K267" s="25">
        <v>42401</v>
      </c>
      <c r="L267" s="29" t="s">
        <v>3466</v>
      </c>
      <c r="M267" s="29"/>
      <c r="N267" s="23" t="s">
        <v>3465</v>
      </c>
      <c r="O267" s="14" t="s">
        <v>1581</v>
      </c>
      <c r="P267" s="23" t="s">
        <v>2098</v>
      </c>
      <c r="Q267" s="37" t="s">
        <v>3776</v>
      </c>
    </row>
    <row r="268" spans="1:17" s="27" customFormat="1" ht="30" customHeight="1">
      <c r="A268" s="23" t="s">
        <v>2777</v>
      </c>
      <c r="B268" s="23" t="s">
        <v>3467</v>
      </c>
      <c r="C268" s="24" t="s">
        <v>2398</v>
      </c>
      <c r="D268" s="12" t="s">
        <v>3191</v>
      </c>
      <c r="E268" s="12" t="s">
        <v>3158</v>
      </c>
      <c r="F268" s="12" t="s">
        <v>2608</v>
      </c>
      <c r="G268" s="23" t="s">
        <v>2661</v>
      </c>
      <c r="H268" s="24" t="s">
        <v>2094</v>
      </c>
      <c r="I268" s="23" t="s">
        <v>2156</v>
      </c>
      <c r="J268" s="25">
        <v>36373</v>
      </c>
      <c r="K268" s="25">
        <v>40513</v>
      </c>
      <c r="L268" s="29" t="s">
        <v>2142</v>
      </c>
      <c r="M268" s="29" t="s">
        <v>3468</v>
      </c>
      <c r="N268" s="23" t="s">
        <v>2156</v>
      </c>
      <c r="O268" s="14" t="s">
        <v>1584</v>
      </c>
      <c r="P268" s="23" t="s">
        <v>2098</v>
      </c>
      <c r="Q268" s="37" t="s">
        <v>3776</v>
      </c>
    </row>
    <row r="269" spans="1:17" s="27" customFormat="1" ht="30" customHeight="1">
      <c r="A269" s="23" t="s">
        <v>2174</v>
      </c>
      <c r="B269" s="23" t="s">
        <v>3469</v>
      </c>
      <c r="C269" s="24" t="s">
        <v>2126</v>
      </c>
      <c r="D269" s="12" t="s">
        <v>3470</v>
      </c>
      <c r="E269" s="12" t="s">
        <v>3471</v>
      </c>
      <c r="F269" s="12" t="s">
        <v>3472</v>
      </c>
      <c r="G269" s="23" t="s">
        <v>3473</v>
      </c>
      <c r="H269" s="24" t="s">
        <v>2094</v>
      </c>
      <c r="I269" s="23" t="s">
        <v>2156</v>
      </c>
      <c r="J269" s="25">
        <v>41188</v>
      </c>
      <c r="K269" s="25">
        <v>41765</v>
      </c>
      <c r="L269" s="23" t="s">
        <v>3474</v>
      </c>
      <c r="M269" s="23" t="s">
        <v>3475</v>
      </c>
      <c r="N269" s="23" t="s">
        <v>2156</v>
      </c>
      <c r="O269" s="14" t="s">
        <v>1591</v>
      </c>
      <c r="P269" s="23" t="s">
        <v>2098</v>
      </c>
      <c r="Q269" s="37" t="s">
        <v>3776</v>
      </c>
    </row>
    <row r="270" spans="1:17" s="27" customFormat="1" ht="30" customHeight="1">
      <c r="A270" s="23" t="s">
        <v>2425</v>
      </c>
      <c r="B270" s="23" t="s">
        <v>3476</v>
      </c>
      <c r="C270" s="24" t="s">
        <v>2398</v>
      </c>
      <c r="D270" s="12" t="s">
        <v>3477</v>
      </c>
      <c r="E270" s="12" t="s">
        <v>3471</v>
      </c>
      <c r="F270" s="12" t="s">
        <v>3478</v>
      </c>
      <c r="G270" s="23" t="s">
        <v>2661</v>
      </c>
      <c r="H270" s="24" t="s">
        <v>2094</v>
      </c>
      <c r="I270" s="23" t="s">
        <v>2156</v>
      </c>
      <c r="J270" s="25">
        <v>36373</v>
      </c>
      <c r="K270" s="25">
        <v>42309</v>
      </c>
      <c r="L270" s="29" t="s">
        <v>2142</v>
      </c>
      <c r="M270" s="29" t="s">
        <v>3479</v>
      </c>
      <c r="N270" s="23" t="s">
        <v>2156</v>
      </c>
      <c r="O270" s="14" t="s">
        <v>1595</v>
      </c>
      <c r="P270" s="23" t="s">
        <v>2098</v>
      </c>
      <c r="Q270" s="37" t="s">
        <v>3776</v>
      </c>
    </row>
    <row r="271" spans="1:17" s="27" customFormat="1" ht="30" customHeight="1">
      <c r="A271" s="23" t="s">
        <v>2133</v>
      </c>
      <c r="B271" s="23" t="s">
        <v>3040</v>
      </c>
      <c r="C271" s="24" t="s">
        <v>3040</v>
      </c>
      <c r="D271" s="12" t="s">
        <v>3480</v>
      </c>
      <c r="E271" s="12" t="s">
        <v>3481</v>
      </c>
      <c r="F271" s="12" t="s">
        <v>2678</v>
      </c>
      <c r="G271" s="23" t="s">
        <v>2518</v>
      </c>
      <c r="H271" s="24" t="s">
        <v>2255</v>
      </c>
      <c r="I271" s="23" t="s">
        <v>2646</v>
      </c>
      <c r="J271" s="25">
        <v>32579</v>
      </c>
      <c r="K271" s="25">
        <v>42381</v>
      </c>
      <c r="L271" s="29" t="s">
        <v>3482</v>
      </c>
      <c r="M271" s="29" t="s">
        <v>668</v>
      </c>
      <c r="N271" s="23" t="s">
        <v>2646</v>
      </c>
      <c r="O271" s="14" t="s">
        <v>1599</v>
      </c>
      <c r="P271" s="23" t="s">
        <v>2098</v>
      </c>
      <c r="Q271" s="37" t="s">
        <v>3776</v>
      </c>
    </row>
    <row r="272" spans="1:17" s="27" customFormat="1" ht="30" customHeight="1">
      <c r="A272" s="23" t="s">
        <v>2087</v>
      </c>
      <c r="B272" s="23" t="s">
        <v>3483</v>
      </c>
      <c r="C272" s="24" t="s">
        <v>2089</v>
      </c>
      <c r="D272" s="12" t="s">
        <v>3484</v>
      </c>
      <c r="E272" s="12" t="s">
        <v>2774</v>
      </c>
      <c r="F272" s="12" t="s">
        <v>2478</v>
      </c>
      <c r="G272" s="23" t="s">
        <v>3483</v>
      </c>
      <c r="H272" s="24" t="s">
        <v>2094</v>
      </c>
      <c r="I272" s="23" t="s">
        <v>2156</v>
      </c>
      <c r="J272" s="25">
        <v>39569</v>
      </c>
      <c r="K272" s="25">
        <v>40603</v>
      </c>
      <c r="L272" s="29" t="s">
        <v>3485</v>
      </c>
      <c r="M272" s="29" t="s">
        <v>3468</v>
      </c>
      <c r="N272" s="23" t="s">
        <v>2156</v>
      </c>
      <c r="O272" s="14" t="s">
        <v>1603</v>
      </c>
      <c r="P272" s="23" t="s">
        <v>2098</v>
      </c>
      <c r="Q272" s="37" t="s">
        <v>3776</v>
      </c>
    </row>
    <row r="273" spans="1:17" s="27" customFormat="1" ht="30" customHeight="1">
      <c r="A273" s="31" t="s">
        <v>2313</v>
      </c>
      <c r="B273" s="35" t="s">
        <v>3486</v>
      </c>
      <c r="C273" s="35" t="s">
        <v>3487</v>
      </c>
      <c r="D273" s="35" t="s">
        <v>3488</v>
      </c>
      <c r="E273" s="35" t="s">
        <v>3489</v>
      </c>
      <c r="F273" s="35" t="s">
        <v>3490</v>
      </c>
      <c r="G273" s="35" t="s">
        <v>3487</v>
      </c>
      <c r="H273" s="32" t="s">
        <v>2094</v>
      </c>
      <c r="I273" s="35" t="s">
        <v>1960</v>
      </c>
      <c r="J273" s="30">
        <v>42238</v>
      </c>
      <c r="K273" s="30">
        <v>42604</v>
      </c>
      <c r="L273" s="35" t="s">
        <v>3491</v>
      </c>
      <c r="M273" s="35" t="s">
        <v>3492</v>
      </c>
      <c r="N273" s="35" t="s">
        <v>1960</v>
      </c>
      <c r="O273" s="15" t="s">
        <v>1610</v>
      </c>
      <c r="P273" s="31" t="s">
        <v>2098</v>
      </c>
      <c r="Q273" s="37" t="s">
        <v>3776</v>
      </c>
    </row>
    <row r="274" spans="1:17" s="27" customFormat="1" ht="30" customHeight="1">
      <c r="A274" s="23" t="s">
        <v>2087</v>
      </c>
      <c r="B274" s="23" t="s">
        <v>3493</v>
      </c>
      <c r="C274" s="24" t="s">
        <v>2089</v>
      </c>
      <c r="D274" s="12" t="s">
        <v>3494</v>
      </c>
      <c r="E274" s="12" t="s">
        <v>2774</v>
      </c>
      <c r="F274" s="12" t="s">
        <v>2259</v>
      </c>
      <c r="G274" s="23" t="s">
        <v>3495</v>
      </c>
      <c r="H274" s="24" t="s">
        <v>2094</v>
      </c>
      <c r="I274" s="23" t="s">
        <v>1960</v>
      </c>
      <c r="J274" s="25">
        <v>40261</v>
      </c>
      <c r="K274" s="25">
        <v>41298</v>
      </c>
      <c r="L274" s="26" t="s">
        <v>3496</v>
      </c>
      <c r="M274" s="26" t="s">
        <v>1478</v>
      </c>
      <c r="N274" s="23" t="s">
        <v>1960</v>
      </c>
      <c r="O274" s="14" t="s">
        <v>1615</v>
      </c>
      <c r="P274" s="23" t="s">
        <v>2098</v>
      </c>
      <c r="Q274" s="37" t="s">
        <v>3776</v>
      </c>
    </row>
    <row r="275" spans="1:17" s="27" customFormat="1" ht="30" customHeight="1">
      <c r="A275" s="23" t="s">
        <v>2124</v>
      </c>
      <c r="B275" s="23" t="s">
        <v>3497</v>
      </c>
      <c r="C275" s="24" t="s">
        <v>2126</v>
      </c>
      <c r="D275" s="12" t="s">
        <v>3498</v>
      </c>
      <c r="E275" s="12" t="s">
        <v>3499</v>
      </c>
      <c r="F275" s="12" t="s">
        <v>2259</v>
      </c>
      <c r="G275" s="23" t="s">
        <v>3497</v>
      </c>
      <c r="H275" s="24" t="s">
        <v>2094</v>
      </c>
      <c r="I275" s="23" t="s">
        <v>3500</v>
      </c>
      <c r="J275" s="25">
        <v>42675</v>
      </c>
      <c r="K275" s="25">
        <v>42826</v>
      </c>
      <c r="L275" s="26" t="s">
        <v>3501</v>
      </c>
      <c r="M275" s="26" t="s">
        <v>3502</v>
      </c>
      <c r="N275" s="23" t="s">
        <v>3500</v>
      </c>
      <c r="O275" s="14" t="s">
        <v>1621</v>
      </c>
      <c r="P275" s="23" t="s">
        <v>2098</v>
      </c>
      <c r="Q275" s="37" t="s">
        <v>3776</v>
      </c>
    </row>
    <row r="276" spans="1:17" s="27" customFormat="1" ht="30" customHeight="1">
      <c r="A276" s="23" t="s">
        <v>2283</v>
      </c>
      <c r="B276" s="23" t="s">
        <v>3503</v>
      </c>
      <c r="C276" s="24" t="s">
        <v>2126</v>
      </c>
      <c r="D276" s="12" t="s">
        <v>3504</v>
      </c>
      <c r="E276" s="12" t="s">
        <v>3505</v>
      </c>
      <c r="F276" s="12" t="s">
        <v>3506</v>
      </c>
      <c r="G276" s="23" t="s">
        <v>3428</v>
      </c>
      <c r="H276" s="24" t="s">
        <v>2255</v>
      </c>
      <c r="I276" s="23" t="s">
        <v>2011</v>
      </c>
      <c r="J276" s="25">
        <v>36526</v>
      </c>
      <c r="K276" s="25">
        <v>36526</v>
      </c>
      <c r="L276" s="29" t="s">
        <v>1987</v>
      </c>
      <c r="M276" s="29" t="s">
        <v>1987</v>
      </c>
      <c r="N276" s="23" t="s">
        <v>2011</v>
      </c>
      <c r="O276" s="14" t="s">
        <v>3507</v>
      </c>
      <c r="P276" s="23" t="s">
        <v>2098</v>
      </c>
      <c r="Q276" s="37" t="s">
        <v>3776</v>
      </c>
    </row>
    <row r="277" spans="1:17" s="27" customFormat="1" ht="30" customHeight="1">
      <c r="A277" s="23" t="s">
        <v>2124</v>
      </c>
      <c r="B277" s="23" t="s">
        <v>3508</v>
      </c>
      <c r="C277" s="24" t="s">
        <v>2126</v>
      </c>
      <c r="D277" s="12" t="s">
        <v>3509</v>
      </c>
      <c r="E277" s="12" t="s">
        <v>3499</v>
      </c>
      <c r="F277" s="12" t="s">
        <v>2608</v>
      </c>
      <c r="G277" s="23" t="s">
        <v>2752</v>
      </c>
      <c r="H277" s="24" t="s">
        <v>2094</v>
      </c>
      <c r="I277" s="23" t="s">
        <v>2156</v>
      </c>
      <c r="J277" s="25">
        <v>38961</v>
      </c>
      <c r="K277" s="25">
        <v>40026</v>
      </c>
      <c r="L277" s="26" t="s">
        <v>1982</v>
      </c>
      <c r="M277" s="26" t="s">
        <v>1975</v>
      </c>
      <c r="N277" s="23" t="s">
        <v>2156</v>
      </c>
      <c r="O277" s="14" t="s">
        <v>1625</v>
      </c>
      <c r="P277" s="23" t="s">
        <v>2098</v>
      </c>
      <c r="Q277" s="37" t="s">
        <v>3776</v>
      </c>
    </row>
    <row r="278" spans="1:17" s="27" customFormat="1" ht="30" customHeight="1">
      <c r="A278" s="23" t="s">
        <v>2174</v>
      </c>
      <c r="B278" s="23" t="s">
        <v>3510</v>
      </c>
      <c r="C278" s="24" t="s">
        <v>2126</v>
      </c>
      <c r="D278" s="12" t="s">
        <v>3511</v>
      </c>
      <c r="E278" s="12" t="s">
        <v>3512</v>
      </c>
      <c r="F278" s="12" t="s">
        <v>3513</v>
      </c>
      <c r="G278" s="23" t="s">
        <v>3068</v>
      </c>
      <c r="H278" s="24" t="s">
        <v>2094</v>
      </c>
      <c r="I278" s="23" t="s">
        <v>3514</v>
      </c>
      <c r="J278" s="25">
        <v>41850</v>
      </c>
      <c r="K278" s="25">
        <v>42520</v>
      </c>
      <c r="L278" s="23" t="s">
        <v>3515</v>
      </c>
      <c r="M278" s="23" t="s">
        <v>3516</v>
      </c>
      <c r="N278" s="23" t="s">
        <v>3514</v>
      </c>
      <c r="O278" s="14" t="s">
        <v>1632</v>
      </c>
      <c r="P278" s="23" t="s">
        <v>2098</v>
      </c>
      <c r="Q278" s="37" t="s">
        <v>3776</v>
      </c>
    </row>
    <row r="279" spans="1:17" s="27" customFormat="1" ht="30" customHeight="1">
      <c r="A279" s="23" t="s">
        <v>2087</v>
      </c>
      <c r="B279" s="23" t="s">
        <v>3517</v>
      </c>
      <c r="C279" s="24" t="s">
        <v>2089</v>
      </c>
      <c r="D279" s="12" t="s">
        <v>3518</v>
      </c>
      <c r="E279" s="12" t="s">
        <v>3519</v>
      </c>
      <c r="F279" s="12" t="s">
        <v>3520</v>
      </c>
      <c r="G279" s="23" t="s">
        <v>3521</v>
      </c>
      <c r="H279" s="24" t="s">
        <v>2094</v>
      </c>
      <c r="I279" s="23" t="s">
        <v>2796</v>
      </c>
      <c r="J279" s="25">
        <v>41184</v>
      </c>
      <c r="K279" s="25">
        <v>41366</v>
      </c>
      <c r="L279" s="23" t="s">
        <v>3160</v>
      </c>
      <c r="M279" s="23" t="s">
        <v>3522</v>
      </c>
      <c r="N279" s="23" t="s">
        <v>2796</v>
      </c>
      <c r="O279" s="14" t="s">
        <v>1639</v>
      </c>
      <c r="P279" s="23" t="s">
        <v>2098</v>
      </c>
      <c r="Q279" s="37" t="s">
        <v>3776</v>
      </c>
    </row>
    <row r="280" spans="1:17" s="27" customFormat="1" ht="30" customHeight="1">
      <c r="A280" s="23" t="s">
        <v>2133</v>
      </c>
      <c r="B280" s="23" t="s">
        <v>3289</v>
      </c>
      <c r="C280" s="24" t="s">
        <v>2089</v>
      </c>
      <c r="D280" s="12" t="s">
        <v>3523</v>
      </c>
      <c r="E280" s="12" t="s">
        <v>3524</v>
      </c>
      <c r="F280" s="12" t="s">
        <v>3525</v>
      </c>
      <c r="G280" s="23" t="s">
        <v>3526</v>
      </c>
      <c r="H280" s="24" t="s">
        <v>2094</v>
      </c>
      <c r="I280" s="23" t="s">
        <v>2348</v>
      </c>
      <c r="J280" s="25">
        <v>39387</v>
      </c>
      <c r="K280" s="25">
        <v>40057</v>
      </c>
      <c r="L280" s="29" t="s">
        <v>3460</v>
      </c>
      <c r="M280" s="29" t="s">
        <v>269</v>
      </c>
      <c r="N280" s="23" t="s">
        <v>2348</v>
      </c>
      <c r="O280" s="14" t="s">
        <v>1645</v>
      </c>
      <c r="P280" s="23" t="s">
        <v>2098</v>
      </c>
      <c r="Q280" s="37" t="s">
        <v>3776</v>
      </c>
    </row>
    <row r="281" spans="1:17" s="27" customFormat="1" ht="30" customHeight="1">
      <c r="A281" s="31" t="s">
        <v>2313</v>
      </c>
      <c r="B281" s="35" t="s">
        <v>3527</v>
      </c>
      <c r="C281" s="32" t="s">
        <v>3528</v>
      </c>
      <c r="D281" s="35" t="s">
        <v>3529</v>
      </c>
      <c r="E281" s="35" t="s">
        <v>2254</v>
      </c>
      <c r="F281" s="35" t="s">
        <v>2448</v>
      </c>
      <c r="G281" s="32" t="s">
        <v>3528</v>
      </c>
      <c r="H281" s="32" t="s">
        <v>2094</v>
      </c>
      <c r="I281" s="35" t="s">
        <v>3530</v>
      </c>
      <c r="J281" s="30" t="s">
        <v>3531</v>
      </c>
      <c r="K281" s="30" t="s">
        <v>3531</v>
      </c>
      <c r="L281" s="35" t="s">
        <v>3532</v>
      </c>
      <c r="M281" s="35" t="s">
        <v>2021</v>
      </c>
      <c r="N281" s="35" t="s">
        <v>3530</v>
      </c>
      <c r="O281" s="15" t="s">
        <v>1651</v>
      </c>
      <c r="P281" s="31" t="s">
        <v>2098</v>
      </c>
      <c r="Q281" s="37" t="s">
        <v>3776</v>
      </c>
    </row>
    <row r="282" spans="1:17" s="27" customFormat="1" ht="30" customHeight="1">
      <c r="A282" s="23" t="s">
        <v>2087</v>
      </c>
      <c r="B282" s="23" t="s">
        <v>3533</v>
      </c>
      <c r="C282" s="24" t="s">
        <v>2089</v>
      </c>
      <c r="D282" s="12" t="s">
        <v>3534</v>
      </c>
      <c r="E282" s="12" t="s">
        <v>2254</v>
      </c>
      <c r="F282" s="12" t="s">
        <v>2119</v>
      </c>
      <c r="G282" s="23" t="s">
        <v>2171</v>
      </c>
      <c r="H282" s="24" t="s">
        <v>2094</v>
      </c>
      <c r="I282" s="23" t="s">
        <v>2796</v>
      </c>
      <c r="J282" s="25">
        <v>36678</v>
      </c>
      <c r="K282" s="25">
        <v>37288</v>
      </c>
      <c r="L282" s="29" t="s">
        <v>3535</v>
      </c>
      <c r="M282" s="29" t="s">
        <v>3536</v>
      </c>
      <c r="N282" s="23" t="s">
        <v>2796</v>
      </c>
      <c r="O282" s="14" t="s">
        <v>1655</v>
      </c>
      <c r="P282" s="23" t="s">
        <v>2098</v>
      </c>
      <c r="Q282" s="37" t="s">
        <v>3776</v>
      </c>
    </row>
    <row r="283" spans="1:17" s="27" customFormat="1" ht="30" customHeight="1">
      <c r="A283" s="23" t="s">
        <v>2114</v>
      </c>
      <c r="B283" s="23" t="s">
        <v>2217</v>
      </c>
      <c r="C283" s="24" t="s">
        <v>2218</v>
      </c>
      <c r="D283" s="12" t="s">
        <v>3537</v>
      </c>
      <c r="E283" s="12" t="s">
        <v>2254</v>
      </c>
      <c r="F283" s="12" t="s">
        <v>3538</v>
      </c>
      <c r="G283" s="23" t="s">
        <v>2222</v>
      </c>
      <c r="H283" s="24" t="s">
        <v>2094</v>
      </c>
      <c r="I283" s="23" t="s">
        <v>3539</v>
      </c>
      <c r="J283" s="25">
        <v>38991</v>
      </c>
      <c r="K283" s="25">
        <v>39783</v>
      </c>
      <c r="L283" s="29" t="s">
        <v>3540</v>
      </c>
      <c r="M283" s="29" t="s">
        <v>3541</v>
      </c>
      <c r="N283" s="23" t="s">
        <v>3539</v>
      </c>
      <c r="O283" s="14" t="s">
        <v>3542</v>
      </c>
      <c r="P283" s="23" t="s">
        <v>2098</v>
      </c>
      <c r="Q283" s="37" t="s">
        <v>3776</v>
      </c>
    </row>
    <row r="284" spans="1:17" s="27" customFormat="1" ht="30" customHeight="1">
      <c r="A284" s="23" t="s">
        <v>2174</v>
      </c>
      <c r="B284" s="23" t="s">
        <v>3543</v>
      </c>
      <c r="C284" s="24" t="s">
        <v>2126</v>
      </c>
      <c r="D284" s="12" t="s">
        <v>3544</v>
      </c>
      <c r="E284" s="12" t="s">
        <v>2339</v>
      </c>
      <c r="F284" s="12" t="s">
        <v>3545</v>
      </c>
      <c r="G284" s="23" t="s">
        <v>3079</v>
      </c>
      <c r="H284" s="24" t="s">
        <v>2094</v>
      </c>
      <c r="I284" s="23" t="s">
        <v>2121</v>
      </c>
      <c r="J284" s="25">
        <v>41671</v>
      </c>
      <c r="K284" s="25">
        <v>42095</v>
      </c>
      <c r="L284" s="29" t="s">
        <v>3460</v>
      </c>
      <c r="M284" s="29" t="s">
        <v>3546</v>
      </c>
      <c r="N284" s="23" t="s">
        <v>2121</v>
      </c>
      <c r="O284" s="14" t="s">
        <v>1665</v>
      </c>
      <c r="P284" s="23" t="s">
        <v>2098</v>
      </c>
      <c r="Q284" s="37" t="s">
        <v>3776</v>
      </c>
    </row>
    <row r="285" spans="1:17" s="27" customFormat="1" ht="30" customHeight="1">
      <c r="A285" s="23" t="s">
        <v>2174</v>
      </c>
      <c r="B285" s="23" t="s">
        <v>3547</v>
      </c>
      <c r="C285" s="24" t="s">
        <v>2126</v>
      </c>
      <c r="D285" s="12" t="s">
        <v>2898</v>
      </c>
      <c r="E285" s="12" t="s">
        <v>2339</v>
      </c>
      <c r="F285" s="12" t="s">
        <v>3548</v>
      </c>
      <c r="G285" s="23" t="s">
        <v>2576</v>
      </c>
      <c r="H285" s="24" t="s">
        <v>2094</v>
      </c>
      <c r="I285" s="23" t="s">
        <v>2210</v>
      </c>
      <c r="J285" s="25">
        <v>42552</v>
      </c>
      <c r="K285" s="25">
        <v>42644</v>
      </c>
      <c r="L285" s="23" t="s">
        <v>1961</v>
      </c>
      <c r="M285" s="23" t="s">
        <v>2056</v>
      </c>
      <c r="N285" s="23" t="s">
        <v>2210</v>
      </c>
      <c r="O285" s="14" t="s">
        <v>1668</v>
      </c>
      <c r="P285" s="23" t="s">
        <v>2098</v>
      </c>
      <c r="Q285" s="37" t="s">
        <v>3776</v>
      </c>
    </row>
    <row r="286" spans="1:17" s="27" customFormat="1" ht="30" customHeight="1">
      <c r="A286" s="23" t="s">
        <v>2124</v>
      </c>
      <c r="B286" s="23" t="s">
        <v>3549</v>
      </c>
      <c r="C286" s="24" t="s">
        <v>2126</v>
      </c>
      <c r="D286" s="12" t="s">
        <v>3550</v>
      </c>
      <c r="E286" s="12" t="s">
        <v>2339</v>
      </c>
      <c r="F286" s="12" t="s">
        <v>2517</v>
      </c>
      <c r="G286" s="23" t="s">
        <v>2450</v>
      </c>
      <c r="H286" s="24" t="s">
        <v>2104</v>
      </c>
      <c r="I286" s="23" t="s">
        <v>2121</v>
      </c>
      <c r="J286" s="25"/>
      <c r="K286" s="25"/>
      <c r="L286" s="23" t="s">
        <v>2385</v>
      </c>
      <c r="M286" s="23" t="s">
        <v>3551</v>
      </c>
      <c r="N286" s="23" t="s">
        <v>2121</v>
      </c>
      <c r="O286" s="14" t="s">
        <v>1672</v>
      </c>
      <c r="P286" s="23" t="s">
        <v>2098</v>
      </c>
      <c r="Q286" s="37" t="s">
        <v>3776</v>
      </c>
    </row>
    <row r="287" spans="1:17" s="27" customFormat="1" ht="30" customHeight="1">
      <c r="A287" s="23" t="s">
        <v>2283</v>
      </c>
      <c r="B287" s="23" t="s">
        <v>3552</v>
      </c>
      <c r="C287" s="24" t="s">
        <v>2126</v>
      </c>
      <c r="D287" s="12" t="s">
        <v>3553</v>
      </c>
      <c r="E287" s="12" t="s">
        <v>3554</v>
      </c>
      <c r="F287" s="12" t="s">
        <v>2235</v>
      </c>
      <c r="G287" s="23" t="s">
        <v>2655</v>
      </c>
      <c r="H287" s="24" t="s">
        <v>2094</v>
      </c>
      <c r="I287" s="23" t="s">
        <v>2831</v>
      </c>
      <c r="J287" s="25">
        <v>40011</v>
      </c>
      <c r="K287" s="25">
        <v>41260</v>
      </c>
      <c r="L287" s="29" t="s">
        <v>2005</v>
      </c>
      <c r="M287" s="29" t="s">
        <v>1958</v>
      </c>
      <c r="N287" s="23" t="s">
        <v>2831</v>
      </c>
      <c r="O287" s="14" t="s">
        <v>1677</v>
      </c>
      <c r="P287" s="23" t="s">
        <v>2098</v>
      </c>
      <c r="Q287" s="37" t="s">
        <v>3776</v>
      </c>
    </row>
    <row r="288" spans="1:17" s="27" customFormat="1" ht="30" customHeight="1">
      <c r="A288" s="23" t="s">
        <v>2174</v>
      </c>
      <c r="B288" s="23" t="s">
        <v>3555</v>
      </c>
      <c r="C288" s="24" t="s">
        <v>2126</v>
      </c>
      <c r="D288" s="12" t="s">
        <v>3556</v>
      </c>
      <c r="E288" s="12" t="s">
        <v>2956</v>
      </c>
      <c r="F288" s="12" t="s">
        <v>3557</v>
      </c>
      <c r="G288" s="23" t="s">
        <v>3558</v>
      </c>
      <c r="H288" s="24" t="s">
        <v>2140</v>
      </c>
      <c r="I288" s="23" t="s">
        <v>3559</v>
      </c>
      <c r="J288" s="25">
        <v>41202</v>
      </c>
      <c r="K288" s="25">
        <v>41659</v>
      </c>
      <c r="L288" s="23" t="s">
        <v>3560</v>
      </c>
      <c r="M288" s="23" t="s">
        <v>3561</v>
      </c>
      <c r="N288" s="23" t="s">
        <v>3559</v>
      </c>
      <c r="O288" s="14" t="s">
        <v>1685</v>
      </c>
      <c r="P288" s="23" t="s">
        <v>2098</v>
      </c>
      <c r="Q288" s="37" t="s">
        <v>3776</v>
      </c>
    </row>
    <row r="289" spans="1:17" s="27" customFormat="1" ht="30" customHeight="1">
      <c r="A289" s="23" t="s">
        <v>2087</v>
      </c>
      <c r="B289" s="23" t="s">
        <v>3562</v>
      </c>
      <c r="C289" s="24" t="s">
        <v>2089</v>
      </c>
      <c r="D289" s="12" t="s">
        <v>3191</v>
      </c>
      <c r="E289" s="12" t="s">
        <v>2702</v>
      </c>
      <c r="F289" s="12" t="s">
        <v>3563</v>
      </c>
      <c r="G289" s="23" t="s">
        <v>3564</v>
      </c>
      <c r="H289" s="24" t="s">
        <v>2094</v>
      </c>
      <c r="I289" s="23" t="s">
        <v>1960</v>
      </c>
      <c r="J289" s="25">
        <v>37834</v>
      </c>
      <c r="K289" s="25">
        <v>39356</v>
      </c>
      <c r="L289" s="29" t="s">
        <v>3565</v>
      </c>
      <c r="M289" s="29" t="s">
        <v>3566</v>
      </c>
      <c r="N289" s="23" t="s">
        <v>1960</v>
      </c>
      <c r="O289" s="14" t="s">
        <v>1690</v>
      </c>
      <c r="P289" s="23" t="s">
        <v>2098</v>
      </c>
      <c r="Q289" s="37" t="s">
        <v>3776</v>
      </c>
    </row>
    <row r="290" spans="1:17" s="27" customFormat="1" ht="30" customHeight="1">
      <c r="A290" s="23" t="s">
        <v>2114</v>
      </c>
      <c r="B290" s="23" t="s">
        <v>2217</v>
      </c>
      <c r="C290" s="24" t="s">
        <v>2218</v>
      </c>
      <c r="D290" s="12" t="s">
        <v>2642</v>
      </c>
      <c r="E290" s="12" t="s">
        <v>2702</v>
      </c>
      <c r="F290" s="12" t="s">
        <v>3567</v>
      </c>
      <c r="G290" s="23" t="s">
        <v>2222</v>
      </c>
      <c r="H290" s="24" t="s">
        <v>2094</v>
      </c>
      <c r="I290" s="23" t="s">
        <v>1960</v>
      </c>
      <c r="J290" s="25">
        <v>32899</v>
      </c>
      <c r="K290" s="25">
        <v>42273</v>
      </c>
      <c r="L290" s="29" t="s">
        <v>3568</v>
      </c>
      <c r="M290" s="29" t="s">
        <v>1989</v>
      </c>
      <c r="N290" s="23" t="s">
        <v>1960</v>
      </c>
      <c r="O290" s="14" t="s">
        <v>1693</v>
      </c>
      <c r="P290" s="23" t="s">
        <v>2098</v>
      </c>
      <c r="Q290" s="37" t="s">
        <v>3776</v>
      </c>
    </row>
    <row r="291" spans="1:17" s="27" customFormat="1" ht="30" customHeight="1">
      <c r="A291" s="23" t="s">
        <v>2174</v>
      </c>
      <c r="B291" s="23" t="s">
        <v>3569</v>
      </c>
      <c r="C291" s="24" t="s">
        <v>2126</v>
      </c>
      <c r="D291" s="12" t="s">
        <v>3570</v>
      </c>
      <c r="E291" s="12" t="s">
        <v>3571</v>
      </c>
      <c r="F291" s="12" t="s">
        <v>2951</v>
      </c>
      <c r="G291" s="23" t="s">
        <v>3339</v>
      </c>
      <c r="H291" s="24" t="s">
        <v>2094</v>
      </c>
      <c r="I291" s="23" t="s">
        <v>1960</v>
      </c>
      <c r="J291" s="25">
        <v>38534</v>
      </c>
      <c r="K291" s="25">
        <v>42401</v>
      </c>
      <c r="L291" s="29" t="s">
        <v>2057</v>
      </c>
      <c r="M291" s="29" t="s">
        <v>3572</v>
      </c>
      <c r="N291" s="23" t="s">
        <v>1960</v>
      </c>
      <c r="O291" s="14" t="s">
        <v>1698</v>
      </c>
      <c r="P291" s="23" t="s">
        <v>2098</v>
      </c>
      <c r="Q291" s="37" t="s">
        <v>3776</v>
      </c>
    </row>
    <row r="292" spans="1:17" s="27" customFormat="1" ht="30" customHeight="1">
      <c r="A292" s="23" t="s">
        <v>2114</v>
      </c>
      <c r="B292" s="23" t="s">
        <v>3573</v>
      </c>
      <c r="C292" s="24" t="s">
        <v>2747</v>
      </c>
      <c r="D292" s="12" t="s">
        <v>3574</v>
      </c>
      <c r="E292" s="12" t="s">
        <v>3571</v>
      </c>
      <c r="F292" s="12" t="s">
        <v>3575</v>
      </c>
      <c r="G292" s="23" t="s">
        <v>2222</v>
      </c>
      <c r="H292" s="24" t="s">
        <v>2094</v>
      </c>
      <c r="I292" s="23" t="s">
        <v>2796</v>
      </c>
      <c r="J292" s="25">
        <v>42064</v>
      </c>
      <c r="K292" s="25">
        <v>42095</v>
      </c>
      <c r="L292" s="29" t="s">
        <v>1969</v>
      </c>
      <c r="M292" s="29" t="s">
        <v>3576</v>
      </c>
      <c r="N292" s="23" t="s">
        <v>2796</v>
      </c>
      <c r="O292" s="14" t="s">
        <v>1703</v>
      </c>
      <c r="P292" s="23" t="s">
        <v>2098</v>
      </c>
      <c r="Q292" s="37" t="s">
        <v>3776</v>
      </c>
    </row>
    <row r="293" spans="1:17" s="27" customFormat="1" ht="30" customHeight="1">
      <c r="A293" s="23" t="s">
        <v>2133</v>
      </c>
      <c r="B293" s="23" t="s">
        <v>2763</v>
      </c>
      <c r="C293" s="24" t="s">
        <v>2135</v>
      </c>
      <c r="D293" s="12" t="s">
        <v>3577</v>
      </c>
      <c r="E293" s="12" t="s">
        <v>3578</v>
      </c>
      <c r="F293" s="12" t="s">
        <v>2235</v>
      </c>
      <c r="G293" s="23" t="s">
        <v>2139</v>
      </c>
      <c r="H293" s="24" t="s">
        <v>2094</v>
      </c>
      <c r="I293" s="23" t="s">
        <v>2796</v>
      </c>
      <c r="J293" s="25">
        <v>41334</v>
      </c>
      <c r="K293" s="25">
        <v>42248</v>
      </c>
      <c r="L293" s="29" t="s">
        <v>1954</v>
      </c>
      <c r="M293" s="29" t="s">
        <v>3579</v>
      </c>
      <c r="N293" s="23" t="s">
        <v>2796</v>
      </c>
      <c r="O293" s="14" t="s">
        <v>1706</v>
      </c>
      <c r="P293" s="23" t="s">
        <v>2098</v>
      </c>
      <c r="Q293" s="37" t="s">
        <v>3776</v>
      </c>
    </row>
    <row r="294" spans="1:17" s="27" customFormat="1" ht="30" customHeight="1">
      <c r="A294" s="23" t="s">
        <v>2114</v>
      </c>
      <c r="B294" s="23" t="s">
        <v>3580</v>
      </c>
      <c r="C294" s="24" t="s">
        <v>2345</v>
      </c>
      <c r="D294" s="12" t="s">
        <v>3581</v>
      </c>
      <c r="E294" s="12" t="s">
        <v>3582</v>
      </c>
      <c r="F294" s="12" t="s">
        <v>3583</v>
      </c>
      <c r="G294" s="23" t="s">
        <v>2222</v>
      </c>
      <c r="H294" s="24" t="s">
        <v>2094</v>
      </c>
      <c r="I294" s="23" t="s">
        <v>1960</v>
      </c>
      <c r="J294" s="25">
        <v>41798</v>
      </c>
      <c r="K294" s="25">
        <v>41404</v>
      </c>
      <c r="L294" s="29" t="s">
        <v>3584</v>
      </c>
      <c r="M294" s="29" t="s">
        <v>3585</v>
      </c>
      <c r="N294" s="23" t="s">
        <v>1960</v>
      </c>
      <c r="O294" s="14" t="s">
        <v>1719</v>
      </c>
      <c r="P294" s="23" t="s">
        <v>2098</v>
      </c>
      <c r="Q294" s="37" t="s">
        <v>3776</v>
      </c>
    </row>
    <row r="295" spans="1:17" s="27" customFormat="1" ht="30" customHeight="1">
      <c r="A295" s="23" t="s">
        <v>2133</v>
      </c>
      <c r="B295" s="23" t="s">
        <v>3586</v>
      </c>
      <c r="C295" s="24" t="s">
        <v>2089</v>
      </c>
      <c r="D295" s="12" t="s">
        <v>3587</v>
      </c>
      <c r="E295" s="12" t="s">
        <v>2259</v>
      </c>
      <c r="F295" s="12" t="s">
        <v>2448</v>
      </c>
      <c r="G295" s="23" t="s">
        <v>3588</v>
      </c>
      <c r="H295" s="24" t="s">
        <v>2255</v>
      </c>
      <c r="I295" s="23" t="s">
        <v>2121</v>
      </c>
      <c r="J295" s="25">
        <v>41405</v>
      </c>
      <c r="K295" s="25">
        <v>41711</v>
      </c>
      <c r="L295" s="29" t="s">
        <v>3589</v>
      </c>
      <c r="M295" s="29" t="s">
        <v>595</v>
      </c>
      <c r="N295" s="23" t="s">
        <v>2121</v>
      </c>
      <c r="O295" s="14" t="s">
        <v>1724</v>
      </c>
      <c r="P295" s="23" t="s">
        <v>2098</v>
      </c>
      <c r="Q295" s="37" t="s">
        <v>3776</v>
      </c>
    </row>
    <row r="296" spans="1:17" s="27" customFormat="1" ht="30" customHeight="1">
      <c r="A296" s="23" t="s">
        <v>2425</v>
      </c>
      <c r="B296" s="23" t="s">
        <v>3590</v>
      </c>
      <c r="C296" s="24" t="s">
        <v>3591</v>
      </c>
      <c r="D296" s="12" t="s">
        <v>3592</v>
      </c>
      <c r="E296" s="12" t="s">
        <v>2259</v>
      </c>
      <c r="F296" s="12" t="s">
        <v>3593</v>
      </c>
      <c r="G296" s="23" t="s">
        <v>2120</v>
      </c>
      <c r="H296" s="24" t="s">
        <v>2094</v>
      </c>
      <c r="I296" s="23" t="s">
        <v>2210</v>
      </c>
      <c r="J296" s="25">
        <v>39873</v>
      </c>
      <c r="K296" s="25">
        <v>40422</v>
      </c>
      <c r="L296" s="29" t="s">
        <v>3594</v>
      </c>
      <c r="M296" s="29" t="s">
        <v>3595</v>
      </c>
      <c r="N296" s="23" t="s">
        <v>2210</v>
      </c>
      <c r="O296" s="14" t="s">
        <v>829</v>
      </c>
      <c r="P296" s="23" t="s">
        <v>2098</v>
      </c>
      <c r="Q296" s="37" t="s">
        <v>3776</v>
      </c>
    </row>
    <row r="297" spans="1:17" s="27" customFormat="1" ht="30" customHeight="1">
      <c r="A297" s="23" t="s">
        <v>2124</v>
      </c>
      <c r="B297" s="23" t="s">
        <v>3596</v>
      </c>
      <c r="C297" s="24" t="s">
        <v>2126</v>
      </c>
      <c r="D297" s="34" t="s">
        <v>3597</v>
      </c>
      <c r="E297" s="34" t="s">
        <v>2781</v>
      </c>
      <c r="F297" s="34" t="s">
        <v>3598</v>
      </c>
      <c r="G297" s="23" t="s">
        <v>3221</v>
      </c>
      <c r="H297" s="24" t="s">
        <v>2255</v>
      </c>
      <c r="I297" s="23" t="s">
        <v>3599</v>
      </c>
      <c r="J297" s="25">
        <v>39295</v>
      </c>
      <c r="K297" s="25">
        <v>40148</v>
      </c>
      <c r="L297" s="34" t="s">
        <v>3600</v>
      </c>
      <c r="M297" s="34" t="s">
        <v>3601</v>
      </c>
      <c r="N297" s="23" t="s">
        <v>3599</v>
      </c>
      <c r="O297" s="14" t="s">
        <v>3602</v>
      </c>
      <c r="P297" s="29" t="s">
        <v>2098</v>
      </c>
      <c r="Q297" s="37" t="s">
        <v>3776</v>
      </c>
    </row>
    <row r="298" spans="1:17" s="27" customFormat="1" ht="30" customHeight="1">
      <c r="A298" s="23" t="s">
        <v>2283</v>
      </c>
      <c r="B298" s="23" t="s">
        <v>3603</v>
      </c>
      <c r="C298" s="24" t="s">
        <v>2126</v>
      </c>
      <c r="D298" s="12" t="s">
        <v>3604</v>
      </c>
      <c r="E298" s="12" t="s">
        <v>2259</v>
      </c>
      <c r="F298" s="12" t="s">
        <v>3499</v>
      </c>
      <c r="G298" s="23" t="s">
        <v>3605</v>
      </c>
      <c r="H298" s="24" t="s">
        <v>2094</v>
      </c>
      <c r="I298" s="23" t="s">
        <v>2141</v>
      </c>
      <c r="J298" s="25">
        <v>42064</v>
      </c>
      <c r="K298" s="25">
        <v>42339</v>
      </c>
      <c r="L298" s="29" t="s">
        <v>3606</v>
      </c>
      <c r="M298" s="29" t="s">
        <v>1738</v>
      </c>
      <c r="N298" s="23" t="s">
        <v>2141</v>
      </c>
      <c r="O298" s="14" t="s">
        <v>3607</v>
      </c>
      <c r="P298" s="23" t="s">
        <v>2098</v>
      </c>
      <c r="Q298" s="37" t="s">
        <v>3776</v>
      </c>
    </row>
    <row r="299" spans="1:17" s="27" customFormat="1" ht="30" customHeight="1">
      <c r="A299" s="23" t="s">
        <v>2087</v>
      </c>
      <c r="B299" s="23" t="s">
        <v>3608</v>
      </c>
      <c r="C299" s="24" t="s">
        <v>2089</v>
      </c>
      <c r="D299" s="12" t="s">
        <v>3609</v>
      </c>
      <c r="E299" s="12" t="s">
        <v>2259</v>
      </c>
      <c r="F299" s="12" t="s">
        <v>3610</v>
      </c>
      <c r="G299" s="23" t="s">
        <v>3611</v>
      </c>
      <c r="H299" s="24" t="s">
        <v>2094</v>
      </c>
      <c r="I299" s="23" t="s">
        <v>1960</v>
      </c>
      <c r="J299" s="25">
        <v>36526</v>
      </c>
      <c r="K299" s="25">
        <v>36526</v>
      </c>
      <c r="L299" s="23" t="s">
        <v>3515</v>
      </c>
      <c r="M299" s="23" t="s">
        <v>3612</v>
      </c>
      <c r="N299" s="23" t="s">
        <v>1960</v>
      </c>
      <c r="O299" s="14" t="s">
        <v>1734</v>
      </c>
      <c r="P299" s="23" t="s">
        <v>2098</v>
      </c>
      <c r="Q299" s="37" t="s">
        <v>3776</v>
      </c>
    </row>
    <row r="300" spans="1:17" s="27" customFormat="1" ht="30" customHeight="1">
      <c r="A300" s="23" t="s">
        <v>2425</v>
      </c>
      <c r="B300" s="23" t="s">
        <v>2402</v>
      </c>
      <c r="C300" s="24" t="s">
        <v>3613</v>
      </c>
      <c r="D300" s="12" t="s">
        <v>3614</v>
      </c>
      <c r="E300" s="12" t="s">
        <v>2259</v>
      </c>
      <c r="F300" s="12" t="s">
        <v>2517</v>
      </c>
      <c r="G300" s="23" t="s">
        <v>2402</v>
      </c>
      <c r="H300" s="24" t="s">
        <v>2094</v>
      </c>
      <c r="I300" s="23" t="s">
        <v>2121</v>
      </c>
      <c r="J300" s="25">
        <v>38991</v>
      </c>
      <c r="K300" s="25">
        <v>39873</v>
      </c>
      <c r="L300" s="29" t="s">
        <v>2000</v>
      </c>
      <c r="M300" s="29" t="s">
        <v>3615</v>
      </c>
      <c r="N300" s="23" t="s">
        <v>2121</v>
      </c>
      <c r="O300" s="14" t="s">
        <v>1737</v>
      </c>
      <c r="P300" s="23" t="s">
        <v>2098</v>
      </c>
      <c r="Q300" s="37" t="s">
        <v>3776</v>
      </c>
    </row>
    <row r="301" spans="1:17" s="27" customFormat="1" ht="30" customHeight="1">
      <c r="A301" s="23" t="s">
        <v>2133</v>
      </c>
      <c r="B301" s="23" t="s">
        <v>2763</v>
      </c>
      <c r="C301" s="24" t="s">
        <v>2135</v>
      </c>
      <c r="D301" s="12" t="s">
        <v>2351</v>
      </c>
      <c r="E301" s="12" t="s">
        <v>2259</v>
      </c>
      <c r="F301" s="12" t="s">
        <v>3616</v>
      </c>
      <c r="G301" s="23" t="s">
        <v>2139</v>
      </c>
      <c r="H301" s="24" t="s">
        <v>2255</v>
      </c>
      <c r="I301" s="23" t="s">
        <v>2156</v>
      </c>
      <c r="J301" s="25">
        <v>34578</v>
      </c>
      <c r="K301" s="25">
        <v>42677</v>
      </c>
      <c r="L301" s="26" t="s">
        <v>2058</v>
      </c>
      <c r="M301" s="26" t="s">
        <v>3617</v>
      </c>
      <c r="N301" s="23" t="s">
        <v>2156</v>
      </c>
      <c r="O301" s="14" t="s">
        <v>1740</v>
      </c>
      <c r="P301" s="23" t="s">
        <v>2098</v>
      </c>
      <c r="Q301" s="37" t="s">
        <v>3776</v>
      </c>
    </row>
    <row r="302" spans="1:17" s="27" customFormat="1" ht="30" customHeight="1">
      <c r="A302" s="23" t="s">
        <v>2174</v>
      </c>
      <c r="B302" s="23" t="s">
        <v>3618</v>
      </c>
      <c r="C302" s="24" t="s">
        <v>2126</v>
      </c>
      <c r="D302" s="12" t="s">
        <v>3619</v>
      </c>
      <c r="E302" s="12" t="s">
        <v>3620</v>
      </c>
      <c r="F302" s="12" t="s">
        <v>2806</v>
      </c>
      <c r="G302" s="23" t="s">
        <v>2957</v>
      </c>
      <c r="H302" s="24" t="s">
        <v>2094</v>
      </c>
      <c r="I302" s="23" t="s">
        <v>1960</v>
      </c>
      <c r="J302" s="25">
        <v>41247</v>
      </c>
      <c r="K302" s="25">
        <v>41765</v>
      </c>
      <c r="L302" s="29" t="s">
        <v>1986</v>
      </c>
      <c r="M302" s="29" t="s">
        <v>3621</v>
      </c>
      <c r="N302" s="23" t="s">
        <v>1960</v>
      </c>
      <c r="O302" s="14" t="s">
        <v>1746</v>
      </c>
      <c r="P302" s="23" t="s">
        <v>2098</v>
      </c>
      <c r="Q302" s="37" t="s">
        <v>3776</v>
      </c>
    </row>
    <row r="303" spans="1:17" s="27" customFormat="1" ht="30" customHeight="1">
      <c r="A303" s="23" t="s">
        <v>2387</v>
      </c>
      <c r="B303" s="23" t="s">
        <v>3622</v>
      </c>
      <c r="C303" s="24" t="s">
        <v>2277</v>
      </c>
      <c r="D303" s="12" t="s">
        <v>3623</v>
      </c>
      <c r="E303" s="12" t="s">
        <v>3624</v>
      </c>
      <c r="F303" s="12" t="s">
        <v>2495</v>
      </c>
      <c r="G303" s="23" t="s">
        <v>2280</v>
      </c>
      <c r="H303" s="24" t="s">
        <v>2216</v>
      </c>
      <c r="I303" s="23" t="s">
        <v>2121</v>
      </c>
      <c r="J303" s="25">
        <v>39873</v>
      </c>
      <c r="K303" s="25">
        <v>40817</v>
      </c>
      <c r="L303" s="29" t="s">
        <v>2059</v>
      </c>
      <c r="M303" s="29" t="s">
        <v>2060</v>
      </c>
      <c r="N303" s="23" t="s">
        <v>2121</v>
      </c>
      <c r="O303" s="14" t="s">
        <v>1752</v>
      </c>
      <c r="P303" s="23" t="s">
        <v>2098</v>
      </c>
      <c r="Q303" s="37" t="s">
        <v>3776</v>
      </c>
    </row>
    <row r="304" spans="1:17" s="27" customFormat="1" ht="30" customHeight="1">
      <c r="A304" s="23" t="s">
        <v>2387</v>
      </c>
      <c r="B304" s="23" t="s">
        <v>3625</v>
      </c>
      <c r="C304" s="24" t="s">
        <v>2277</v>
      </c>
      <c r="D304" s="12" t="s">
        <v>2136</v>
      </c>
      <c r="E304" s="12" t="s">
        <v>3227</v>
      </c>
      <c r="F304" s="12" t="s">
        <v>3626</v>
      </c>
      <c r="G304" s="23" t="s">
        <v>3216</v>
      </c>
      <c r="H304" s="24" t="s">
        <v>2216</v>
      </c>
      <c r="I304" s="23" t="s">
        <v>2121</v>
      </c>
      <c r="J304" s="25">
        <v>39022</v>
      </c>
      <c r="K304" s="25">
        <v>39995</v>
      </c>
      <c r="L304" s="29" t="s">
        <v>3627</v>
      </c>
      <c r="M304" s="29" t="s">
        <v>3213</v>
      </c>
      <c r="N304" s="23" t="s">
        <v>2121</v>
      </c>
      <c r="O304" s="14" t="s">
        <v>1756</v>
      </c>
      <c r="P304" s="23" t="s">
        <v>2098</v>
      </c>
      <c r="Q304" s="37" t="s">
        <v>3776</v>
      </c>
    </row>
    <row r="305" spans="1:17" s="27" customFormat="1" ht="30" customHeight="1">
      <c r="A305" s="23" t="s">
        <v>2087</v>
      </c>
      <c r="B305" s="23" t="s">
        <v>3628</v>
      </c>
      <c r="C305" s="24" t="s">
        <v>2089</v>
      </c>
      <c r="D305" s="12" t="s">
        <v>3034</v>
      </c>
      <c r="E305" s="12" t="s">
        <v>3629</v>
      </c>
      <c r="F305" s="12" t="s">
        <v>3630</v>
      </c>
      <c r="G305" s="23" t="s">
        <v>3631</v>
      </c>
      <c r="H305" s="24" t="s">
        <v>2216</v>
      </c>
      <c r="I305" s="23" t="s">
        <v>2121</v>
      </c>
      <c r="J305" s="25">
        <v>41334</v>
      </c>
      <c r="K305" s="25">
        <v>41913</v>
      </c>
      <c r="L305" s="29" t="s">
        <v>3632</v>
      </c>
      <c r="M305" s="29" t="s">
        <v>3633</v>
      </c>
      <c r="N305" s="23" t="s">
        <v>2121</v>
      </c>
      <c r="O305" s="14" t="s">
        <v>1762</v>
      </c>
      <c r="P305" s="23" t="s">
        <v>2098</v>
      </c>
      <c r="Q305" s="37" t="s">
        <v>3776</v>
      </c>
    </row>
    <row r="306" spans="1:17" s="27" customFormat="1" ht="30" customHeight="1">
      <c r="A306" s="31" t="s">
        <v>2313</v>
      </c>
      <c r="B306" s="35" t="s">
        <v>3634</v>
      </c>
      <c r="C306" s="32" t="s">
        <v>3528</v>
      </c>
      <c r="D306" s="35" t="s">
        <v>3635</v>
      </c>
      <c r="E306" s="35" t="s">
        <v>3636</v>
      </c>
      <c r="F306" s="35" t="s">
        <v>3637</v>
      </c>
      <c r="G306" s="32" t="s">
        <v>3528</v>
      </c>
      <c r="H306" s="32" t="s">
        <v>2094</v>
      </c>
      <c r="I306" s="35" t="s">
        <v>3638</v>
      </c>
      <c r="J306" s="30">
        <v>42790</v>
      </c>
      <c r="K306" s="30">
        <v>42971</v>
      </c>
      <c r="L306" s="35" t="s">
        <v>3639</v>
      </c>
      <c r="M306" s="35" t="s">
        <v>3640</v>
      </c>
      <c r="N306" s="35" t="s">
        <v>3638</v>
      </c>
      <c r="O306" s="15" t="s">
        <v>1769</v>
      </c>
      <c r="P306" s="31" t="s">
        <v>2098</v>
      </c>
      <c r="Q306" s="37" t="s">
        <v>3776</v>
      </c>
    </row>
    <row r="307" spans="1:17" s="27" customFormat="1" ht="30" customHeight="1">
      <c r="A307" s="23" t="s">
        <v>2087</v>
      </c>
      <c r="B307" s="23" t="s">
        <v>3641</v>
      </c>
      <c r="C307" s="24" t="s">
        <v>2089</v>
      </c>
      <c r="D307" s="12" t="s">
        <v>3642</v>
      </c>
      <c r="E307" s="12" t="s">
        <v>3643</v>
      </c>
      <c r="F307" s="12" t="s">
        <v>2119</v>
      </c>
      <c r="G307" s="23" t="s">
        <v>3644</v>
      </c>
      <c r="H307" s="24" t="s">
        <v>2094</v>
      </c>
      <c r="I307" s="23" t="s">
        <v>1960</v>
      </c>
      <c r="J307" s="25">
        <v>42026</v>
      </c>
      <c r="K307" s="25">
        <v>42301</v>
      </c>
      <c r="L307" s="23" t="s">
        <v>3645</v>
      </c>
      <c r="M307" s="23" t="s">
        <v>3646</v>
      </c>
      <c r="N307" s="23" t="s">
        <v>1960</v>
      </c>
      <c r="O307" s="14" t="s">
        <v>1775</v>
      </c>
      <c r="P307" s="23" t="s">
        <v>2098</v>
      </c>
      <c r="Q307" s="37" t="s">
        <v>3776</v>
      </c>
    </row>
    <row r="308" spans="1:17" s="27" customFormat="1" ht="30" customHeight="1">
      <c r="A308" s="23" t="s">
        <v>2425</v>
      </c>
      <c r="B308" s="23" t="s">
        <v>3216</v>
      </c>
      <c r="C308" s="24" t="s">
        <v>2700</v>
      </c>
      <c r="D308" s="12" t="s">
        <v>3647</v>
      </c>
      <c r="E308" s="12" t="s">
        <v>3648</v>
      </c>
      <c r="F308" s="12" t="s">
        <v>3649</v>
      </c>
      <c r="G308" s="23" t="s">
        <v>3216</v>
      </c>
      <c r="H308" s="24" t="s">
        <v>2094</v>
      </c>
      <c r="I308" s="23" t="s">
        <v>2210</v>
      </c>
      <c r="J308" s="25">
        <v>38838</v>
      </c>
      <c r="K308" s="25">
        <v>39264</v>
      </c>
      <c r="L308" s="29" t="s">
        <v>2009</v>
      </c>
      <c r="M308" s="29" t="s">
        <v>3650</v>
      </c>
      <c r="N308" s="23" t="s">
        <v>2210</v>
      </c>
      <c r="O308" s="14" t="s">
        <v>1780</v>
      </c>
      <c r="P308" s="23" t="s">
        <v>2098</v>
      </c>
      <c r="Q308" s="37" t="s">
        <v>3776</v>
      </c>
    </row>
    <row r="309" spans="1:17" s="27" customFormat="1" ht="30" customHeight="1">
      <c r="A309" s="23" t="s">
        <v>2158</v>
      </c>
      <c r="B309" s="23" t="s">
        <v>2690</v>
      </c>
      <c r="C309" s="24" t="s">
        <v>2277</v>
      </c>
      <c r="D309" s="12" t="s">
        <v>3651</v>
      </c>
      <c r="E309" s="12" t="s">
        <v>3652</v>
      </c>
      <c r="F309" s="12" t="s">
        <v>3653</v>
      </c>
      <c r="G309" s="23" t="s">
        <v>2426</v>
      </c>
      <c r="H309" s="24" t="s">
        <v>2094</v>
      </c>
      <c r="I309" s="23" t="s">
        <v>3654</v>
      </c>
      <c r="J309" s="25">
        <v>37956</v>
      </c>
      <c r="K309" s="25">
        <v>38687</v>
      </c>
      <c r="L309" s="29" t="s">
        <v>2061</v>
      </c>
      <c r="M309" s="29" t="s">
        <v>3655</v>
      </c>
      <c r="N309" s="23" t="s">
        <v>3654</v>
      </c>
      <c r="O309" s="14" t="s">
        <v>1786</v>
      </c>
      <c r="P309" s="23" t="s">
        <v>2098</v>
      </c>
      <c r="Q309" s="37" t="s">
        <v>3776</v>
      </c>
    </row>
    <row r="310" spans="1:17" s="27" customFormat="1" ht="30" customHeight="1">
      <c r="A310" s="23" t="s">
        <v>2174</v>
      </c>
      <c r="B310" s="23" t="s">
        <v>3656</v>
      </c>
      <c r="C310" s="24" t="s">
        <v>2126</v>
      </c>
      <c r="D310" s="12" t="s">
        <v>3243</v>
      </c>
      <c r="E310" s="12" t="s">
        <v>3657</v>
      </c>
      <c r="F310" s="12" t="s">
        <v>3658</v>
      </c>
      <c r="G310" s="23" t="s">
        <v>3659</v>
      </c>
      <c r="H310" s="24" t="s">
        <v>2094</v>
      </c>
      <c r="I310" s="23" t="s">
        <v>2210</v>
      </c>
      <c r="J310" s="25">
        <v>38565</v>
      </c>
      <c r="K310" s="25">
        <v>39083</v>
      </c>
      <c r="L310" s="29" t="s">
        <v>2062</v>
      </c>
      <c r="M310" s="29" t="s">
        <v>2063</v>
      </c>
      <c r="N310" s="23" t="s">
        <v>2210</v>
      </c>
      <c r="O310" s="14" t="s">
        <v>1792</v>
      </c>
      <c r="P310" s="23" t="s">
        <v>2098</v>
      </c>
      <c r="Q310" s="37" t="s">
        <v>3776</v>
      </c>
    </row>
    <row r="311" spans="1:17" s="27" customFormat="1" ht="30" customHeight="1">
      <c r="A311" s="23" t="s">
        <v>2087</v>
      </c>
      <c r="B311" s="23" t="s">
        <v>3660</v>
      </c>
      <c r="C311" s="24" t="s">
        <v>2089</v>
      </c>
      <c r="D311" s="12" t="s">
        <v>3661</v>
      </c>
      <c r="E311" s="12" t="s">
        <v>3662</v>
      </c>
      <c r="F311" s="12" t="s">
        <v>2851</v>
      </c>
      <c r="G311" s="23" t="s">
        <v>3663</v>
      </c>
      <c r="H311" s="24" t="s">
        <v>2094</v>
      </c>
      <c r="I311" s="23" t="s">
        <v>2684</v>
      </c>
      <c r="J311" s="25">
        <v>40912</v>
      </c>
      <c r="K311" s="25">
        <v>42253</v>
      </c>
      <c r="L311" s="29" t="s">
        <v>2055</v>
      </c>
      <c r="M311" s="29" t="s">
        <v>3664</v>
      </c>
      <c r="N311" s="23" t="s">
        <v>2684</v>
      </c>
      <c r="O311" s="14" t="s">
        <v>1798</v>
      </c>
      <c r="P311" s="23" t="s">
        <v>2098</v>
      </c>
      <c r="Q311" s="37" t="s">
        <v>3776</v>
      </c>
    </row>
    <row r="312" spans="1:17" s="27" customFormat="1" ht="30" customHeight="1">
      <c r="A312" s="23" t="s">
        <v>2283</v>
      </c>
      <c r="B312" s="23" t="s">
        <v>3665</v>
      </c>
      <c r="C312" s="24" t="s">
        <v>2126</v>
      </c>
      <c r="D312" s="12" t="s">
        <v>3666</v>
      </c>
      <c r="E312" s="12" t="s">
        <v>2517</v>
      </c>
      <c r="F312" s="12" t="s">
        <v>2146</v>
      </c>
      <c r="G312" s="23" t="s">
        <v>3018</v>
      </c>
      <c r="H312" s="24" t="s">
        <v>2255</v>
      </c>
      <c r="I312" s="23" t="s">
        <v>2846</v>
      </c>
      <c r="J312" s="25">
        <v>40179</v>
      </c>
      <c r="K312" s="25">
        <v>42552</v>
      </c>
      <c r="L312" s="26" t="s">
        <v>3667</v>
      </c>
      <c r="M312" s="26" t="s">
        <v>1984</v>
      </c>
      <c r="N312" s="23" t="s">
        <v>2846</v>
      </c>
      <c r="O312" s="14" t="s">
        <v>1810</v>
      </c>
      <c r="P312" s="23" t="s">
        <v>2098</v>
      </c>
      <c r="Q312" s="37" t="s">
        <v>3776</v>
      </c>
    </row>
    <row r="313" spans="1:17" s="27" customFormat="1" ht="30" customHeight="1">
      <c r="A313" s="23" t="s">
        <v>2087</v>
      </c>
      <c r="B313" s="23" t="s">
        <v>3668</v>
      </c>
      <c r="C313" s="24" t="s">
        <v>2328</v>
      </c>
      <c r="D313" s="12" t="s">
        <v>2942</v>
      </c>
      <c r="E313" s="12" t="s">
        <v>2517</v>
      </c>
      <c r="F313" s="12" t="s">
        <v>3669</v>
      </c>
      <c r="G313" s="23" t="s">
        <v>2222</v>
      </c>
      <c r="H313" s="24" t="s">
        <v>2094</v>
      </c>
      <c r="I313" s="23" t="s">
        <v>1960</v>
      </c>
      <c r="J313" s="25">
        <v>41214</v>
      </c>
      <c r="K313" s="25">
        <v>42278</v>
      </c>
      <c r="L313" s="23" t="s">
        <v>1968</v>
      </c>
      <c r="M313" s="23" t="s">
        <v>3670</v>
      </c>
      <c r="N313" s="23" t="s">
        <v>1960</v>
      </c>
      <c r="O313" s="14" t="s">
        <v>1813</v>
      </c>
      <c r="P313" s="23" t="s">
        <v>2098</v>
      </c>
      <c r="Q313" s="37" t="s">
        <v>3776</v>
      </c>
    </row>
    <row r="314" spans="1:17" s="27" customFormat="1" ht="30" customHeight="1">
      <c r="A314" s="23" t="s">
        <v>2425</v>
      </c>
      <c r="B314" s="23" t="s">
        <v>2332</v>
      </c>
      <c r="C314" s="24" t="s">
        <v>3671</v>
      </c>
      <c r="D314" s="12" t="s">
        <v>3203</v>
      </c>
      <c r="E314" s="12" t="s">
        <v>2215</v>
      </c>
      <c r="F314" s="12" t="s">
        <v>2111</v>
      </c>
      <c r="G314" s="23" t="s">
        <v>2332</v>
      </c>
      <c r="H314" s="24" t="s">
        <v>2393</v>
      </c>
      <c r="I314" s="23" t="s">
        <v>2121</v>
      </c>
      <c r="J314" s="25">
        <v>38961</v>
      </c>
      <c r="K314" s="25">
        <v>40026</v>
      </c>
      <c r="L314" s="29" t="s">
        <v>3672</v>
      </c>
      <c r="M314" s="29" t="s">
        <v>3673</v>
      </c>
      <c r="N314" s="23" t="s">
        <v>2121</v>
      </c>
      <c r="O314" s="14" t="s">
        <v>1816</v>
      </c>
      <c r="P314" s="23" t="s">
        <v>2098</v>
      </c>
      <c r="Q314" s="37" t="s">
        <v>3776</v>
      </c>
    </row>
    <row r="315" spans="1:17" s="27" customFormat="1" ht="30" customHeight="1">
      <c r="A315" s="23" t="s">
        <v>2124</v>
      </c>
      <c r="B315" s="23" t="s">
        <v>3674</v>
      </c>
      <c r="C315" s="24" t="s">
        <v>2328</v>
      </c>
      <c r="D315" s="23" t="s">
        <v>3675</v>
      </c>
      <c r="E315" s="23" t="s">
        <v>3676</v>
      </c>
      <c r="F315" s="23" t="s">
        <v>2780</v>
      </c>
      <c r="G315" s="23" t="s">
        <v>2340</v>
      </c>
      <c r="H315" s="24" t="s">
        <v>2094</v>
      </c>
      <c r="I315" s="23" t="s">
        <v>3677</v>
      </c>
      <c r="J315" s="25">
        <v>41122</v>
      </c>
      <c r="K315" s="25">
        <v>42430</v>
      </c>
      <c r="L315" s="34" t="s">
        <v>3678</v>
      </c>
      <c r="M315" s="34" t="s">
        <v>3679</v>
      </c>
      <c r="N315" s="23" t="s">
        <v>3677</v>
      </c>
      <c r="O315" s="14" t="s">
        <v>1821</v>
      </c>
      <c r="P315" s="23" t="s">
        <v>2098</v>
      </c>
      <c r="Q315" s="37" t="s">
        <v>3776</v>
      </c>
    </row>
    <row r="316" spans="1:17" s="27" customFormat="1" ht="30" customHeight="1">
      <c r="A316" s="23" t="s">
        <v>2387</v>
      </c>
      <c r="B316" s="23" t="s">
        <v>3680</v>
      </c>
      <c r="C316" s="24" t="s">
        <v>2277</v>
      </c>
      <c r="D316" s="34" t="s">
        <v>3681</v>
      </c>
      <c r="E316" s="34" t="s">
        <v>3682</v>
      </c>
      <c r="F316" s="34" t="s">
        <v>3683</v>
      </c>
      <c r="G316" s="23" t="s">
        <v>2280</v>
      </c>
      <c r="H316" s="24" t="s">
        <v>2094</v>
      </c>
      <c r="I316" s="23" t="s">
        <v>3684</v>
      </c>
      <c r="J316" s="25">
        <v>40909</v>
      </c>
      <c r="K316" s="25">
        <v>42005</v>
      </c>
      <c r="L316" s="34" t="s">
        <v>3685</v>
      </c>
      <c r="M316" s="34" t="s">
        <v>3686</v>
      </c>
      <c r="N316" s="23" t="s">
        <v>3684</v>
      </c>
      <c r="O316" s="14" t="s">
        <v>1828</v>
      </c>
      <c r="P316" s="29" t="s">
        <v>2098</v>
      </c>
      <c r="Q316" s="37" t="s">
        <v>3776</v>
      </c>
    </row>
    <row r="317" spans="1:17" s="27" customFormat="1" ht="30" customHeight="1">
      <c r="A317" s="23" t="s">
        <v>2268</v>
      </c>
      <c r="B317" s="23" t="s">
        <v>3687</v>
      </c>
      <c r="C317" s="24" t="s">
        <v>2089</v>
      </c>
      <c r="D317" s="12" t="s">
        <v>3477</v>
      </c>
      <c r="E317" s="12" t="s">
        <v>3688</v>
      </c>
      <c r="F317" s="12" t="s">
        <v>2774</v>
      </c>
      <c r="G317" s="23" t="s">
        <v>3689</v>
      </c>
      <c r="H317" s="24" t="s">
        <v>2094</v>
      </c>
      <c r="I317" s="23" t="s">
        <v>3690</v>
      </c>
      <c r="J317" s="25">
        <v>39448</v>
      </c>
      <c r="K317" s="25">
        <v>39965</v>
      </c>
      <c r="L317" s="29" t="s">
        <v>2064</v>
      </c>
      <c r="M317" s="29" t="s">
        <v>2065</v>
      </c>
      <c r="N317" s="23" t="s">
        <v>3690</v>
      </c>
      <c r="O317" s="14" t="s">
        <v>1833</v>
      </c>
      <c r="P317" s="23" t="s">
        <v>2098</v>
      </c>
      <c r="Q317" s="37" t="s">
        <v>3776</v>
      </c>
    </row>
    <row r="318" spans="1:17" s="27" customFormat="1" ht="30" customHeight="1">
      <c r="A318" s="23" t="s">
        <v>2087</v>
      </c>
      <c r="B318" s="23" t="s">
        <v>3691</v>
      </c>
      <c r="C318" s="24" t="s">
        <v>2089</v>
      </c>
      <c r="D318" s="34" t="s">
        <v>3692</v>
      </c>
      <c r="E318" s="34" t="s">
        <v>3682</v>
      </c>
      <c r="F318" s="34" t="s">
        <v>3693</v>
      </c>
      <c r="G318" s="23" t="s">
        <v>3151</v>
      </c>
      <c r="H318" s="24" t="s">
        <v>2094</v>
      </c>
      <c r="I318" s="23" t="s">
        <v>2156</v>
      </c>
      <c r="J318" s="25">
        <v>42248</v>
      </c>
      <c r="K318" s="25">
        <v>42767</v>
      </c>
      <c r="L318" s="34" t="s">
        <v>1961</v>
      </c>
      <c r="M318" s="34" t="s">
        <v>2013</v>
      </c>
      <c r="N318" s="23" t="s">
        <v>2156</v>
      </c>
      <c r="O318" s="14" t="s">
        <v>3694</v>
      </c>
      <c r="P318" s="29" t="s">
        <v>2098</v>
      </c>
      <c r="Q318" s="37" t="s">
        <v>3776</v>
      </c>
    </row>
    <row r="319" spans="1:17" s="27" customFormat="1" ht="30" customHeight="1">
      <c r="A319" s="23" t="s">
        <v>2283</v>
      </c>
      <c r="B319" s="23" t="s">
        <v>3695</v>
      </c>
      <c r="C319" s="24" t="s">
        <v>2126</v>
      </c>
      <c r="D319" s="12" t="s">
        <v>2136</v>
      </c>
      <c r="E319" s="12" t="s">
        <v>3696</v>
      </c>
      <c r="F319" s="12" t="s">
        <v>2423</v>
      </c>
      <c r="G319" s="23" t="s">
        <v>3697</v>
      </c>
      <c r="H319" s="24" t="s">
        <v>2094</v>
      </c>
      <c r="I319" s="23" t="s">
        <v>3698</v>
      </c>
      <c r="J319" s="25">
        <v>41474</v>
      </c>
      <c r="K319" s="25">
        <v>42145</v>
      </c>
      <c r="L319" s="23" t="s">
        <v>2368</v>
      </c>
      <c r="M319" s="23" t="s">
        <v>693</v>
      </c>
      <c r="N319" s="23" t="s">
        <v>3698</v>
      </c>
      <c r="O319" s="14" t="s">
        <v>1846</v>
      </c>
      <c r="P319" s="23" t="s">
        <v>2098</v>
      </c>
      <c r="Q319" s="37" t="s">
        <v>3776</v>
      </c>
    </row>
    <row r="320" spans="1:17" s="27" customFormat="1" ht="30" customHeight="1">
      <c r="A320" s="23" t="s">
        <v>2343</v>
      </c>
      <c r="B320" s="23" t="s">
        <v>3521</v>
      </c>
      <c r="C320" s="24" t="s">
        <v>2700</v>
      </c>
      <c r="D320" s="12" t="s">
        <v>3152</v>
      </c>
      <c r="E320" s="12" t="s">
        <v>3699</v>
      </c>
      <c r="F320" s="12" t="s">
        <v>2774</v>
      </c>
      <c r="G320" s="23" t="s">
        <v>3521</v>
      </c>
      <c r="H320" s="24" t="s">
        <v>2094</v>
      </c>
      <c r="I320" s="23" t="s">
        <v>2348</v>
      </c>
      <c r="J320" s="25">
        <v>35582</v>
      </c>
      <c r="K320" s="25">
        <v>35674</v>
      </c>
      <c r="L320" s="29" t="s">
        <v>3700</v>
      </c>
      <c r="M320" s="29" t="s">
        <v>3701</v>
      </c>
      <c r="N320" s="23" t="s">
        <v>2348</v>
      </c>
      <c r="O320" s="14" t="s">
        <v>3702</v>
      </c>
      <c r="P320" s="23" t="s">
        <v>2098</v>
      </c>
      <c r="Q320" s="37" t="s">
        <v>3776</v>
      </c>
    </row>
    <row r="321" spans="1:17" s="27" customFormat="1" ht="30" customHeight="1">
      <c r="A321" s="23" t="s">
        <v>2087</v>
      </c>
      <c r="B321" s="23" t="s">
        <v>3703</v>
      </c>
      <c r="C321" s="24" t="s">
        <v>2089</v>
      </c>
      <c r="D321" s="12" t="s">
        <v>3704</v>
      </c>
      <c r="E321" s="12" t="s">
        <v>2608</v>
      </c>
      <c r="F321" s="12" t="s">
        <v>2118</v>
      </c>
      <c r="G321" s="23" t="s">
        <v>3705</v>
      </c>
      <c r="H321" s="24" t="s">
        <v>2094</v>
      </c>
      <c r="I321" s="23" t="s">
        <v>3706</v>
      </c>
      <c r="J321" s="25">
        <v>42278</v>
      </c>
      <c r="K321" s="25">
        <v>42370</v>
      </c>
      <c r="L321" s="29" t="s">
        <v>1961</v>
      </c>
      <c r="M321" s="29" t="s">
        <v>3707</v>
      </c>
      <c r="N321" s="23" t="s">
        <v>3706</v>
      </c>
      <c r="O321" s="14" t="s">
        <v>1852</v>
      </c>
      <c r="P321" s="23" t="s">
        <v>2098</v>
      </c>
      <c r="Q321" s="37" t="s">
        <v>3776</v>
      </c>
    </row>
    <row r="322" spans="1:17" s="27" customFormat="1" ht="30" customHeight="1">
      <c r="A322" s="23" t="s">
        <v>2174</v>
      </c>
      <c r="B322" s="23" t="s">
        <v>3708</v>
      </c>
      <c r="C322" s="24" t="s">
        <v>2126</v>
      </c>
      <c r="D322" s="12" t="s">
        <v>3709</v>
      </c>
      <c r="E322" s="12" t="s">
        <v>2608</v>
      </c>
      <c r="F322" s="12" t="s">
        <v>3710</v>
      </c>
      <c r="G322" s="23" t="s">
        <v>2639</v>
      </c>
      <c r="H322" s="24" t="s">
        <v>2094</v>
      </c>
      <c r="I322" s="23" t="s">
        <v>1960</v>
      </c>
      <c r="J322" s="25">
        <v>40360</v>
      </c>
      <c r="K322" s="25">
        <v>40603</v>
      </c>
      <c r="L322" s="29" t="s">
        <v>3711</v>
      </c>
      <c r="M322" s="29" t="s">
        <v>2113</v>
      </c>
      <c r="N322" s="23" t="s">
        <v>1960</v>
      </c>
      <c r="O322" s="14" t="s">
        <v>1857</v>
      </c>
      <c r="P322" s="23" t="s">
        <v>2098</v>
      </c>
      <c r="Q322" s="37" t="s">
        <v>3776</v>
      </c>
    </row>
    <row r="323" spans="1:17" s="27" customFormat="1" ht="30" customHeight="1">
      <c r="A323" s="23" t="s">
        <v>2087</v>
      </c>
      <c r="B323" s="23" t="s">
        <v>3712</v>
      </c>
      <c r="C323" s="24" t="s">
        <v>2089</v>
      </c>
      <c r="D323" s="12" t="s">
        <v>3713</v>
      </c>
      <c r="E323" s="12" t="s">
        <v>2608</v>
      </c>
      <c r="F323" s="12" t="s">
        <v>3714</v>
      </c>
      <c r="G323" s="23" t="s">
        <v>3715</v>
      </c>
      <c r="H323" s="24" t="s">
        <v>2255</v>
      </c>
      <c r="I323" s="23" t="s">
        <v>2121</v>
      </c>
      <c r="J323" s="25">
        <v>39022</v>
      </c>
      <c r="K323" s="25">
        <v>40118</v>
      </c>
      <c r="L323" s="29" t="s">
        <v>2697</v>
      </c>
      <c r="M323" s="29" t="s">
        <v>2016</v>
      </c>
      <c r="N323" s="23" t="s">
        <v>2121</v>
      </c>
      <c r="O323" s="14" t="s">
        <v>1869</v>
      </c>
      <c r="P323" s="23" t="s">
        <v>2098</v>
      </c>
      <c r="Q323" s="37" t="s">
        <v>3776</v>
      </c>
    </row>
    <row r="324" spans="1:17" s="27" customFormat="1" ht="30" customHeight="1">
      <c r="A324" s="23" t="s">
        <v>2087</v>
      </c>
      <c r="B324" s="23" t="s">
        <v>3716</v>
      </c>
      <c r="C324" s="24" t="s">
        <v>2089</v>
      </c>
      <c r="D324" s="12" t="s">
        <v>3477</v>
      </c>
      <c r="E324" s="12" t="s">
        <v>2608</v>
      </c>
      <c r="F324" s="12" t="s">
        <v>2254</v>
      </c>
      <c r="G324" s="23" t="s">
        <v>3717</v>
      </c>
      <c r="H324" s="24" t="s">
        <v>2094</v>
      </c>
      <c r="I324" s="23" t="s">
        <v>2831</v>
      </c>
      <c r="J324" s="25">
        <v>37867</v>
      </c>
      <c r="K324" s="25">
        <v>42587</v>
      </c>
      <c r="L324" s="26" t="s">
        <v>3718</v>
      </c>
      <c r="M324" s="26" t="s">
        <v>269</v>
      </c>
      <c r="N324" s="23" t="s">
        <v>2831</v>
      </c>
      <c r="O324" s="14" t="s">
        <v>1873</v>
      </c>
      <c r="P324" s="23" t="s">
        <v>2098</v>
      </c>
      <c r="Q324" s="37" t="s">
        <v>3776</v>
      </c>
    </row>
    <row r="325" spans="1:17" s="27" customFormat="1" ht="30" customHeight="1">
      <c r="A325" s="23" t="s">
        <v>2174</v>
      </c>
      <c r="B325" s="23" t="s">
        <v>3719</v>
      </c>
      <c r="C325" s="24" t="s">
        <v>2126</v>
      </c>
      <c r="D325" s="12" t="s">
        <v>3720</v>
      </c>
      <c r="E325" s="12" t="s">
        <v>2608</v>
      </c>
      <c r="F325" s="12" t="s">
        <v>2339</v>
      </c>
      <c r="G325" s="23" t="s">
        <v>3459</v>
      </c>
      <c r="H325" s="24" t="s">
        <v>2094</v>
      </c>
      <c r="I325" s="23" t="s">
        <v>2121</v>
      </c>
      <c r="J325" s="25">
        <v>41365</v>
      </c>
      <c r="K325" s="25">
        <v>41640</v>
      </c>
      <c r="L325" s="26" t="s">
        <v>2066</v>
      </c>
      <c r="M325" s="26" t="s">
        <v>2067</v>
      </c>
      <c r="N325" s="23" t="s">
        <v>2121</v>
      </c>
      <c r="O325" s="14" t="s">
        <v>1877</v>
      </c>
      <c r="P325" s="23" t="s">
        <v>2098</v>
      </c>
      <c r="Q325" s="37" t="s">
        <v>3776</v>
      </c>
    </row>
    <row r="326" spans="1:17" s="27" customFormat="1" ht="30" customHeight="1">
      <c r="A326" s="23" t="s">
        <v>2124</v>
      </c>
      <c r="B326" s="23" t="s">
        <v>3721</v>
      </c>
      <c r="C326" s="24" t="s">
        <v>2126</v>
      </c>
      <c r="D326" s="12" t="s">
        <v>2595</v>
      </c>
      <c r="E326" s="12" t="s">
        <v>2608</v>
      </c>
      <c r="F326" s="12" t="s">
        <v>3021</v>
      </c>
      <c r="G326" s="23" t="s">
        <v>2609</v>
      </c>
      <c r="H326" s="24" t="s">
        <v>2255</v>
      </c>
      <c r="I326" s="23" t="s">
        <v>2121</v>
      </c>
      <c r="J326" s="23"/>
      <c r="K326" s="23"/>
      <c r="L326" s="23" t="s">
        <v>3722</v>
      </c>
      <c r="M326" s="23" t="s">
        <v>3723</v>
      </c>
      <c r="N326" s="23" t="s">
        <v>2121</v>
      </c>
      <c r="O326" s="14" t="s">
        <v>3724</v>
      </c>
      <c r="P326" s="23" t="s">
        <v>2098</v>
      </c>
      <c r="Q326" s="37" t="s">
        <v>3776</v>
      </c>
    </row>
    <row r="327" spans="1:17" s="27" customFormat="1" ht="30" customHeight="1">
      <c r="A327" s="23" t="s">
        <v>2087</v>
      </c>
      <c r="B327" s="23" t="s">
        <v>3725</v>
      </c>
      <c r="C327" s="24" t="s">
        <v>2089</v>
      </c>
      <c r="D327" s="12" t="s">
        <v>2479</v>
      </c>
      <c r="E327" s="12" t="s">
        <v>2591</v>
      </c>
      <c r="F327" s="12" t="s">
        <v>2119</v>
      </c>
      <c r="G327" s="23" t="s">
        <v>3588</v>
      </c>
      <c r="H327" s="24" t="s">
        <v>2094</v>
      </c>
      <c r="I327" s="23" t="s">
        <v>1960</v>
      </c>
      <c r="J327" s="25">
        <v>40940</v>
      </c>
      <c r="K327" s="25">
        <v>41122</v>
      </c>
      <c r="L327" s="26" t="s">
        <v>2047</v>
      </c>
      <c r="M327" s="26" t="s">
        <v>3726</v>
      </c>
      <c r="N327" s="23" t="s">
        <v>1960</v>
      </c>
      <c r="O327" s="14" t="s">
        <v>1880</v>
      </c>
      <c r="P327" s="23" t="s">
        <v>2098</v>
      </c>
      <c r="Q327" s="37" t="s">
        <v>3776</v>
      </c>
    </row>
    <row r="328" spans="1:17" s="27" customFormat="1" ht="30" customHeight="1">
      <c r="A328" s="23" t="s">
        <v>2777</v>
      </c>
      <c r="B328" s="23" t="s">
        <v>3727</v>
      </c>
      <c r="C328" s="24" t="s">
        <v>2398</v>
      </c>
      <c r="D328" s="12" t="s">
        <v>3728</v>
      </c>
      <c r="E328" s="12" t="s">
        <v>3729</v>
      </c>
      <c r="F328" s="12" t="s">
        <v>3730</v>
      </c>
      <c r="G328" s="23" t="s">
        <v>2661</v>
      </c>
      <c r="H328" s="24" t="s">
        <v>2216</v>
      </c>
      <c r="I328" s="23" t="s">
        <v>3731</v>
      </c>
      <c r="J328" s="25">
        <v>41821</v>
      </c>
      <c r="K328" s="25">
        <v>42064</v>
      </c>
      <c r="L328" s="26" t="s">
        <v>3732</v>
      </c>
      <c r="M328" s="26" t="s">
        <v>3733</v>
      </c>
      <c r="N328" s="23" t="s">
        <v>3731</v>
      </c>
      <c r="O328" s="14" t="s">
        <v>1887</v>
      </c>
      <c r="P328" s="23" t="s">
        <v>2098</v>
      </c>
      <c r="Q328" s="37" t="s">
        <v>3776</v>
      </c>
    </row>
    <row r="329" spans="1:17" s="27" customFormat="1" ht="30" customHeight="1">
      <c r="A329" s="23" t="s">
        <v>2087</v>
      </c>
      <c r="B329" s="23" t="s">
        <v>3734</v>
      </c>
      <c r="C329" s="24" t="s">
        <v>2089</v>
      </c>
      <c r="D329" s="12" t="s">
        <v>3735</v>
      </c>
      <c r="E329" s="12" t="s">
        <v>3567</v>
      </c>
      <c r="F329" s="12" t="s">
        <v>3736</v>
      </c>
      <c r="G329" s="23" t="s">
        <v>3737</v>
      </c>
      <c r="H329" s="24" t="s">
        <v>2094</v>
      </c>
      <c r="I329" s="23" t="s">
        <v>2210</v>
      </c>
      <c r="J329" s="25">
        <v>42005</v>
      </c>
      <c r="K329" s="25">
        <v>42248</v>
      </c>
      <c r="L329" s="26" t="s">
        <v>1945</v>
      </c>
      <c r="M329" s="26" t="s">
        <v>3738</v>
      </c>
      <c r="N329" s="23" t="s">
        <v>2210</v>
      </c>
      <c r="O329" s="14" t="s">
        <v>1893</v>
      </c>
      <c r="P329" s="23" t="s">
        <v>2098</v>
      </c>
      <c r="Q329" s="37" t="s">
        <v>3776</v>
      </c>
    </row>
    <row r="330" spans="1:17" s="27" customFormat="1" ht="30" customHeight="1">
      <c r="A330" s="23" t="s">
        <v>2133</v>
      </c>
      <c r="B330" s="23" t="s">
        <v>3040</v>
      </c>
      <c r="C330" s="24" t="s">
        <v>3040</v>
      </c>
      <c r="D330" s="12" t="s">
        <v>3739</v>
      </c>
      <c r="E330" s="12" t="s">
        <v>3567</v>
      </c>
      <c r="F330" s="12" t="s">
        <v>3740</v>
      </c>
      <c r="G330" s="23" t="s">
        <v>2518</v>
      </c>
      <c r="H330" s="24" t="s">
        <v>2255</v>
      </c>
      <c r="I330" s="23" t="s">
        <v>3741</v>
      </c>
      <c r="J330" s="25">
        <v>38189</v>
      </c>
      <c r="K330" s="25">
        <v>39470</v>
      </c>
      <c r="L330" s="29" t="s">
        <v>2068</v>
      </c>
      <c r="M330" s="29" t="s">
        <v>3742</v>
      </c>
      <c r="N330" s="23" t="s">
        <v>3741</v>
      </c>
      <c r="O330" s="14" t="s">
        <v>1897</v>
      </c>
      <c r="P330" s="23" t="s">
        <v>2098</v>
      </c>
      <c r="Q330" s="37" t="s">
        <v>3776</v>
      </c>
    </row>
    <row r="331" spans="1:17" s="27" customFormat="1" ht="30" customHeight="1">
      <c r="A331" s="23" t="s">
        <v>2124</v>
      </c>
      <c r="B331" s="23" t="s">
        <v>3743</v>
      </c>
      <c r="C331" s="24" t="s">
        <v>2126</v>
      </c>
      <c r="D331" s="12" t="s">
        <v>3744</v>
      </c>
      <c r="E331" s="12" t="s">
        <v>3745</v>
      </c>
      <c r="F331" s="12" t="s">
        <v>2417</v>
      </c>
      <c r="G331" s="23" t="s">
        <v>3289</v>
      </c>
      <c r="H331" s="24" t="s">
        <v>2094</v>
      </c>
      <c r="I331" s="23" t="s">
        <v>2577</v>
      </c>
      <c r="J331" s="25">
        <v>39173</v>
      </c>
      <c r="K331" s="25">
        <v>39722</v>
      </c>
      <c r="L331" s="29" t="s">
        <v>2069</v>
      </c>
      <c r="M331" s="29" t="s">
        <v>2070</v>
      </c>
      <c r="N331" s="23" t="s">
        <v>2577</v>
      </c>
      <c r="O331" s="14" t="s">
        <v>1902</v>
      </c>
      <c r="P331" s="23" t="s">
        <v>2098</v>
      </c>
      <c r="Q331" s="37" t="s">
        <v>3776</v>
      </c>
    </row>
    <row r="332" spans="1:17" s="27" customFormat="1" ht="30" customHeight="1">
      <c r="A332" s="23" t="s">
        <v>2283</v>
      </c>
      <c r="B332" s="23" t="s">
        <v>3746</v>
      </c>
      <c r="C332" s="24" t="s">
        <v>2126</v>
      </c>
      <c r="D332" s="12" t="s">
        <v>3062</v>
      </c>
      <c r="E332" s="12" t="s">
        <v>3747</v>
      </c>
      <c r="F332" s="12" t="s">
        <v>3748</v>
      </c>
      <c r="G332" s="23" t="s">
        <v>2372</v>
      </c>
      <c r="H332" s="24" t="s">
        <v>2255</v>
      </c>
      <c r="I332" s="23" t="s">
        <v>2577</v>
      </c>
      <c r="J332" s="25">
        <v>41000</v>
      </c>
      <c r="K332" s="25">
        <v>42095</v>
      </c>
      <c r="L332" s="23" t="s">
        <v>3381</v>
      </c>
      <c r="M332" s="23" t="s">
        <v>1958</v>
      </c>
      <c r="N332" s="23" t="s">
        <v>2577</v>
      </c>
      <c r="O332" s="14" t="s">
        <v>1907</v>
      </c>
      <c r="P332" s="23" t="s">
        <v>2098</v>
      </c>
      <c r="Q332" s="37" t="s">
        <v>3776</v>
      </c>
    </row>
    <row r="333" spans="1:17" s="27" customFormat="1" ht="30" customHeight="1">
      <c r="A333" s="23" t="s">
        <v>2114</v>
      </c>
      <c r="B333" s="23" t="s">
        <v>3749</v>
      </c>
      <c r="C333" s="24" t="s">
        <v>2277</v>
      </c>
      <c r="D333" s="12" t="s">
        <v>3750</v>
      </c>
      <c r="E333" s="12" t="s">
        <v>3751</v>
      </c>
      <c r="F333" s="12" t="s">
        <v>3752</v>
      </c>
      <c r="G333" s="23" t="s">
        <v>2402</v>
      </c>
      <c r="H333" s="24" t="s">
        <v>2216</v>
      </c>
      <c r="I333" s="23" t="s">
        <v>2577</v>
      </c>
      <c r="J333" s="25">
        <v>38959</v>
      </c>
      <c r="K333" s="25">
        <v>38535</v>
      </c>
      <c r="L333" s="29" t="s">
        <v>3753</v>
      </c>
      <c r="M333" s="29" t="s">
        <v>2071</v>
      </c>
      <c r="N333" s="23" t="s">
        <v>2577</v>
      </c>
      <c r="O333" s="14" t="s">
        <v>1913</v>
      </c>
      <c r="P333" s="23" t="s">
        <v>2098</v>
      </c>
      <c r="Q333" s="37" t="s">
        <v>3776</v>
      </c>
    </row>
    <row r="334" spans="1:17" s="27" customFormat="1" ht="30" customHeight="1">
      <c r="A334" s="23" t="s">
        <v>2133</v>
      </c>
      <c r="B334" s="23" t="s">
        <v>2763</v>
      </c>
      <c r="C334" s="24" t="s">
        <v>2135</v>
      </c>
      <c r="D334" s="12" t="s">
        <v>3739</v>
      </c>
      <c r="E334" s="12" t="s">
        <v>3754</v>
      </c>
      <c r="F334" s="12" t="s">
        <v>2806</v>
      </c>
      <c r="G334" s="23" t="s">
        <v>2139</v>
      </c>
      <c r="H334" s="24" t="s">
        <v>2094</v>
      </c>
      <c r="I334" s="23" t="s">
        <v>2156</v>
      </c>
      <c r="J334" s="25">
        <v>36009</v>
      </c>
      <c r="K334" s="25">
        <v>36469</v>
      </c>
      <c r="L334" s="29" t="s">
        <v>3755</v>
      </c>
      <c r="M334" s="29" t="s">
        <v>1738</v>
      </c>
      <c r="N334" s="23" t="s">
        <v>2156</v>
      </c>
      <c r="O334" s="14" t="s">
        <v>1916</v>
      </c>
      <c r="P334" s="23" t="s">
        <v>2098</v>
      </c>
      <c r="Q334" s="37" t="s">
        <v>3776</v>
      </c>
    </row>
    <row r="335" spans="1:17" s="27" customFormat="1" ht="30" customHeight="1">
      <c r="A335" s="23" t="s">
        <v>2174</v>
      </c>
      <c r="B335" s="23" t="s">
        <v>3756</v>
      </c>
      <c r="C335" s="24" t="s">
        <v>2126</v>
      </c>
      <c r="D335" s="12" t="s">
        <v>3757</v>
      </c>
      <c r="E335" s="12" t="s">
        <v>3758</v>
      </c>
      <c r="F335" s="12" t="s">
        <v>3759</v>
      </c>
      <c r="G335" s="23" t="s">
        <v>2738</v>
      </c>
      <c r="H335" s="24" t="s">
        <v>2140</v>
      </c>
      <c r="I335" s="23" t="s">
        <v>2577</v>
      </c>
      <c r="J335" s="25">
        <v>41129</v>
      </c>
      <c r="K335" s="25">
        <v>41681</v>
      </c>
      <c r="L335" s="29" t="s">
        <v>1986</v>
      </c>
      <c r="M335" s="29" t="s">
        <v>3760</v>
      </c>
      <c r="N335" s="23" t="s">
        <v>2577</v>
      </c>
      <c r="O335" s="14" t="s">
        <v>1927</v>
      </c>
      <c r="P335" s="23" t="s">
        <v>2098</v>
      </c>
      <c r="Q335" s="37" t="s">
        <v>3776</v>
      </c>
    </row>
    <row r="336" spans="1:17" s="27" customFormat="1" ht="30" customHeight="1">
      <c r="A336" s="23" t="s">
        <v>2114</v>
      </c>
      <c r="B336" s="23" t="s">
        <v>2217</v>
      </c>
      <c r="C336" s="24" t="s">
        <v>2218</v>
      </c>
      <c r="D336" s="12" t="s">
        <v>2855</v>
      </c>
      <c r="E336" s="12" t="s">
        <v>3761</v>
      </c>
      <c r="F336" s="12" t="s">
        <v>3762</v>
      </c>
      <c r="G336" s="23" t="s">
        <v>2222</v>
      </c>
      <c r="H336" s="24" t="s">
        <v>2094</v>
      </c>
      <c r="I336" s="23" t="s">
        <v>1960</v>
      </c>
      <c r="J336" s="25">
        <v>41804</v>
      </c>
      <c r="K336" s="25">
        <v>42264</v>
      </c>
      <c r="L336" s="29" t="s">
        <v>3763</v>
      </c>
      <c r="M336" s="29" t="s">
        <v>2029</v>
      </c>
      <c r="N336" s="23" t="s">
        <v>1960</v>
      </c>
      <c r="O336" s="14" t="s">
        <v>1931</v>
      </c>
      <c r="P336" s="23" t="s">
        <v>2098</v>
      </c>
      <c r="Q336" s="37" t="s">
        <v>3776</v>
      </c>
    </row>
    <row r="337" spans="1:17" ht="30" customHeight="1">
      <c r="A337" s="23" t="s">
        <v>2283</v>
      </c>
      <c r="B337" s="23" t="s">
        <v>3764</v>
      </c>
      <c r="C337" s="24" t="s">
        <v>2126</v>
      </c>
      <c r="D337" s="12" t="s">
        <v>3765</v>
      </c>
      <c r="E337" s="12" t="s">
        <v>3766</v>
      </c>
      <c r="F337" s="12" t="s">
        <v>2221</v>
      </c>
      <c r="G337" s="23" t="s">
        <v>2450</v>
      </c>
      <c r="H337" s="24" t="s">
        <v>2255</v>
      </c>
      <c r="I337" s="23" t="s">
        <v>3767</v>
      </c>
      <c r="J337" s="25">
        <v>40073</v>
      </c>
      <c r="K337" s="25">
        <v>41840</v>
      </c>
      <c r="L337" s="29" t="s">
        <v>3768</v>
      </c>
      <c r="M337" s="29" t="s">
        <v>2072</v>
      </c>
      <c r="N337" s="23" t="s">
        <v>3767</v>
      </c>
      <c r="O337" s="14" t="s">
        <v>1937</v>
      </c>
      <c r="P337" s="23" t="s">
        <v>2098</v>
      </c>
      <c r="Q337" s="37" t="s">
        <v>3776</v>
      </c>
    </row>
    <row r="338" spans="1:17" ht="30" customHeight="1">
      <c r="A338" s="23" t="s">
        <v>2174</v>
      </c>
      <c r="B338" s="23" t="s">
        <v>3769</v>
      </c>
      <c r="C338" s="24" t="s">
        <v>2126</v>
      </c>
      <c r="D338" s="12" t="s">
        <v>3770</v>
      </c>
      <c r="E338" s="12" t="s">
        <v>3771</v>
      </c>
      <c r="F338" s="12" t="s">
        <v>3571</v>
      </c>
      <c r="G338" s="23" t="s">
        <v>3605</v>
      </c>
      <c r="H338" s="24" t="s">
        <v>2094</v>
      </c>
      <c r="I338" s="23" t="s">
        <v>1960</v>
      </c>
      <c r="J338" s="25">
        <v>41306</v>
      </c>
      <c r="K338" s="25">
        <v>42370</v>
      </c>
      <c r="L338" s="29" t="s">
        <v>2250</v>
      </c>
      <c r="M338" s="29" t="s">
        <v>2051</v>
      </c>
      <c r="N338" s="23" t="s">
        <v>1960</v>
      </c>
      <c r="O338" s="14" t="s">
        <v>1943</v>
      </c>
      <c r="P338" s="23" t="s">
        <v>2098</v>
      </c>
      <c r="Q338" s="37" t="s">
        <v>3776</v>
      </c>
    </row>
    <row r="339" spans="1:17" ht="15.75" customHeight="1"/>
    <row r="341" spans="1:17">
      <c r="A341" s="17" t="s">
        <v>3772</v>
      </c>
    </row>
    <row r="342" spans="1:17">
      <c r="A342" s="17" t="s">
        <v>3773</v>
      </c>
    </row>
    <row r="343" spans="1:17">
      <c r="A343" s="17" t="s">
        <v>3774</v>
      </c>
    </row>
    <row r="344" spans="1:17">
      <c r="A344" s="17" t="s">
        <v>3775</v>
      </c>
    </row>
  </sheetData>
  <mergeCells count="14">
    <mergeCell ref="H2:O2"/>
    <mergeCell ref="P2:P4"/>
    <mergeCell ref="Q2:Q4"/>
    <mergeCell ref="D3:D4"/>
    <mergeCell ref="E3:E4"/>
    <mergeCell ref="F3:F4"/>
    <mergeCell ref="H3:I3"/>
    <mergeCell ref="J3:O3"/>
    <mergeCell ref="A1:Q1"/>
    <mergeCell ref="A2:A4"/>
    <mergeCell ref="B2:B4"/>
    <mergeCell ref="C2:C4"/>
    <mergeCell ref="D2:F2"/>
    <mergeCell ref="G2:G4"/>
  </mergeCells>
  <hyperlinks>
    <hyperlink ref="O276" r:id="rId1"/>
    <hyperlink ref="O260" r:id="rId2"/>
    <hyperlink ref="O162" r:id="rId3"/>
    <hyperlink ref="O159" r:id="rId4"/>
    <hyperlink ref="O158" r:id="rId5"/>
    <hyperlink ref="O156" r:id="rId6"/>
    <hyperlink ref="O56" r:id="rId7"/>
    <hyperlink ref="O29" r:id="rId8"/>
    <hyperlink ref="O25" r:id="rId9"/>
    <hyperlink ref="O19" r:id="rId10"/>
    <hyperlink ref="O17" r:id="rId11"/>
    <hyperlink ref="O6" r:id="rId12"/>
    <hyperlink ref="O37" r:id="rId13"/>
    <hyperlink ref="O69" r:id="rId14"/>
    <hyperlink ref="O79" r:id="rId15"/>
    <hyperlink ref="O107" r:id="rId16"/>
    <hyperlink ref="O145" r:id="rId17"/>
    <hyperlink ref="O212" r:id="rId18"/>
    <hyperlink ref="O221" r:id="rId19"/>
    <hyperlink ref="O232" r:id="rId20"/>
    <hyperlink ref="O245" r:id="rId21"/>
    <hyperlink ref="O273" r:id="rId22"/>
    <hyperlink ref="O281" r:id="rId23"/>
    <hyperlink ref="O306" r:id="rId24"/>
    <hyperlink ref="O219" r:id="rId25"/>
    <hyperlink ref="O275" r:id="rId26"/>
    <hyperlink ref="O151" r:id="rId27"/>
    <hyperlink ref="O135" r:id="rId28"/>
    <hyperlink ref="O121" r:id="rId29"/>
    <hyperlink ref="O105" r:id="rId30"/>
    <hyperlink ref="O62" r:id="rId31"/>
    <hyperlink ref="O60" r:id="rId32"/>
    <hyperlink ref="O59" r:id="rId33"/>
    <hyperlink ref="O44" r:id="rId34"/>
    <hyperlink ref="O32" r:id="rId35"/>
    <hyperlink ref="O296" r:id="rId36"/>
    <hyperlink ref="O123" r:id="rId37"/>
    <hyperlink ref="O93" r:id="rId38"/>
    <hyperlink ref="O318" r:id="rId39"/>
    <hyperlink ref="O316" r:id="rId40"/>
    <hyperlink ref="O315" r:id="rId41"/>
    <hyperlink ref="O297" r:id="rId42"/>
    <hyperlink ref="O226" r:id="rId43"/>
    <hyperlink ref="O204" r:id="rId44"/>
    <hyperlink ref="O186" r:id="rId45"/>
    <hyperlink ref="O165" r:id="rId46"/>
    <hyperlink ref="O124" r:id="rId47"/>
    <hyperlink ref="O117" r:id="rId48"/>
    <hyperlink ref="O96" r:id="rId49"/>
    <hyperlink ref="O89" r:id="rId50"/>
    <hyperlink ref="O77" r:id="rId51"/>
    <hyperlink ref="O55" r:id="rId52"/>
    <hyperlink ref="O329" r:id="rId53"/>
    <hyperlink ref="O324" r:id="rId54"/>
    <hyperlink ref="O323" r:id="rId55"/>
    <hyperlink ref="O322" r:id="rId56"/>
    <hyperlink ref="O321" r:id="rId57"/>
    <hyperlink ref="O312" r:id="rId58"/>
    <hyperlink ref="O299" r:id="rId59"/>
    <hyperlink ref="O298" r:id="rId60"/>
    <hyperlink ref="O295" r:id="rId61"/>
    <hyperlink ref="O294" r:id="rId62"/>
    <hyperlink ref="O291" r:id="rId63"/>
    <hyperlink ref="O289" r:id="rId64"/>
    <hyperlink ref="O272" r:id="rId65"/>
    <hyperlink ref="O269" r:id="rId66"/>
    <hyperlink ref="O265" r:id="rId67"/>
    <hyperlink ref="O263" r:id="rId68"/>
    <hyperlink ref="O258" r:id="rId69"/>
    <hyperlink ref="O252" r:id="rId70"/>
    <hyperlink ref="O251" r:id="rId71"/>
    <hyperlink ref="O250" r:id="rId72"/>
    <hyperlink ref="O246" r:id="rId73"/>
    <hyperlink ref="O235" r:id="rId74"/>
    <hyperlink ref="O234" r:id="rId75"/>
    <hyperlink ref="O228" r:id="rId76"/>
    <hyperlink ref="O217" r:id="rId77"/>
    <hyperlink ref="O216" r:id="rId78"/>
    <hyperlink ref="O215" r:id="rId79"/>
    <hyperlink ref="O213" r:id="rId80"/>
    <hyperlink ref="O210" r:id="rId81"/>
    <hyperlink ref="O209" r:id="rId82"/>
    <hyperlink ref="O205" r:id="rId83"/>
    <hyperlink ref="O203" r:id="rId84"/>
    <hyperlink ref="O202" r:id="rId85"/>
    <hyperlink ref="O193" r:id="rId86"/>
    <hyperlink ref="O192" r:id="rId87"/>
    <hyperlink ref="O191" r:id="rId88"/>
    <hyperlink ref="O190" r:id="rId89"/>
    <hyperlink ref="O189" r:id="rId90"/>
    <hyperlink ref="O187" r:id="rId91"/>
    <hyperlink ref="O169" r:id="rId92"/>
    <hyperlink ref="O166" r:id="rId93"/>
    <hyperlink ref="O163" r:id="rId94"/>
    <hyperlink ref="O161" r:id="rId95"/>
    <hyperlink ref="O153" r:id="rId96"/>
    <hyperlink ref="O152" r:id="rId97"/>
    <hyperlink ref="O150" r:id="rId98"/>
    <hyperlink ref="O149" r:id="rId99"/>
    <hyperlink ref="O148" r:id="rId100"/>
    <hyperlink ref="O147" r:id="rId101"/>
    <hyperlink ref="O146" r:id="rId102"/>
    <hyperlink ref="O144" r:id="rId103"/>
    <hyperlink ref="O143" r:id="rId104"/>
    <hyperlink ref="O142" r:id="rId105"/>
    <hyperlink ref="O139" r:id="rId106"/>
    <hyperlink ref="O138" r:id="rId107"/>
    <hyperlink ref="O137" r:id="rId108"/>
    <hyperlink ref="O136" r:id="rId109"/>
    <hyperlink ref="O134" r:id="rId110"/>
    <hyperlink ref="O133" r:id="rId111"/>
    <hyperlink ref="O132" r:id="rId112"/>
    <hyperlink ref="O131" r:id="rId113"/>
    <hyperlink ref="O130" r:id="rId114"/>
    <hyperlink ref="O129" r:id="rId115"/>
    <hyperlink ref="O128" r:id="rId116"/>
    <hyperlink ref="O127" r:id="rId117"/>
    <hyperlink ref="O126" r:id="rId118"/>
    <hyperlink ref="O125" r:id="rId119"/>
    <hyperlink ref="O120" r:id="rId120"/>
    <hyperlink ref="O119" r:id="rId121"/>
    <hyperlink ref="O118" r:id="rId122"/>
    <hyperlink ref="O116" r:id="rId123"/>
    <hyperlink ref="O115" r:id="rId124"/>
    <hyperlink ref="O114" r:id="rId125"/>
    <hyperlink ref="O112" r:id="rId126"/>
    <hyperlink ref="O111" r:id="rId127"/>
    <hyperlink ref="O110" r:id="rId128"/>
    <hyperlink ref="O109" r:id="rId129"/>
    <hyperlink ref="O108" r:id="rId130"/>
    <hyperlink ref="O101" r:id="rId131"/>
    <hyperlink ref="O100" r:id="rId132"/>
    <hyperlink ref="O99" r:id="rId133"/>
    <hyperlink ref="O98" r:id="rId134"/>
    <hyperlink ref="O94" r:id="rId135"/>
    <hyperlink ref="O73" r:id="rId136"/>
    <hyperlink ref="O71" r:id="rId137"/>
    <hyperlink ref="O70" r:id="rId138"/>
    <hyperlink ref="O68" r:id="rId139"/>
    <hyperlink ref="O67" r:id="rId140"/>
    <hyperlink ref="O66" r:id="rId141"/>
    <hyperlink ref="O64" r:id="rId142"/>
    <hyperlink ref="O63" r:id="rId143"/>
    <hyperlink ref="O20" r:id="rId144"/>
    <hyperlink ref="O16" r:id="rId145"/>
    <hyperlink ref="O15" r:id="rId146"/>
    <hyperlink ref="O13" r:id="rId147"/>
    <hyperlink ref="O10" r:id="rId148"/>
    <hyperlink ref="O26" r:id="rId149"/>
    <hyperlink ref="O27" r:id="rId150"/>
    <hyperlink ref="O28" r:id="rId151"/>
    <hyperlink ref="O30" r:id="rId152"/>
    <hyperlink ref="O31" r:id="rId153"/>
    <hyperlink ref="O33" r:id="rId154"/>
    <hyperlink ref="O34" r:id="rId155"/>
    <hyperlink ref="O35" r:id="rId156"/>
    <hyperlink ref="O36" r:id="rId157"/>
    <hyperlink ref="O38" r:id="rId158"/>
    <hyperlink ref="O39" r:id="rId159"/>
    <hyperlink ref="O40" r:id="rId160"/>
    <hyperlink ref="O41" r:id="rId161"/>
    <hyperlink ref="O42" r:id="rId162"/>
    <hyperlink ref="O43" r:id="rId163"/>
    <hyperlink ref="O45" r:id="rId164"/>
    <hyperlink ref="O46" r:id="rId165"/>
    <hyperlink ref="O47" r:id="rId166"/>
    <hyperlink ref="O48" r:id="rId167"/>
    <hyperlink ref="O49" r:id="rId168"/>
    <hyperlink ref="O50" r:id="rId169"/>
    <hyperlink ref="O51" r:id="rId170"/>
    <hyperlink ref="O52" r:id="rId171"/>
    <hyperlink ref="O53" r:id="rId172"/>
    <hyperlink ref="O54" r:id="rId173"/>
    <hyperlink ref="O57" r:id="rId174"/>
    <hyperlink ref="O58" r:id="rId175"/>
    <hyperlink ref="O61" r:id="rId176"/>
    <hyperlink ref="O65" r:id="rId177"/>
    <hyperlink ref="O72" r:id="rId178"/>
    <hyperlink ref="O74" r:id="rId179"/>
    <hyperlink ref="O338" r:id="rId180"/>
    <hyperlink ref="O337" r:id="rId181"/>
    <hyperlink ref="O336" r:id="rId182"/>
    <hyperlink ref="O335" r:id="rId183"/>
    <hyperlink ref="O334" r:id="rId184"/>
    <hyperlink ref="O333" r:id="rId185"/>
    <hyperlink ref="O332" r:id="rId186"/>
    <hyperlink ref="O331" r:id="rId187"/>
    <hyperlink ref="O330" r:id="rId188"/>
    <hyperlink ref="O328" r:id="rId189"/>
    <hyperlink ref="O327" r:id="rId190"/>
    <hyperlink ref="O326" r:id="rId191"/>
    <hyperlink ref="O325" r:id="rId192"/>
    <hyperlink ref="O320" r:id="rId193"/>
    <hyperlink ref="O319" r:id="rId194"/>
    <hyperlink ref="O317" r:id="rId195"/>
    <hyperlink ref="O314" r:id="rId196"/>
    <hyperlink ref="O313" r:id="rId197"/>
    <hyperlink ref="O311" r:id="rId198"/>
    <hyperlink ref="O310" r:id="rId199"/>
    <hyperlink ref="O309" r:id="rId200"/>
    <hyperlink ref="O308" r:id="rId201"/>
    <hyperlink ref="O307" r:id="rId202"/>
    <hyperlink ref="O305" r:id="rId203"/>
    <hyperlink ref="O304" r:id="rId204"/>
    <hyperlink ref="O303" r:id="rId205"/>
    <hyperlink ref="O302" r:id="rId206"/>
    <hyperlink ref="O301" r:id="rId207"/>
    <hyperlink ref="O300" r:id="rId208"/>
    <hyperlink ref="O293" r:id="rId209"/>
    <hyperlink ref="O292" r:id="rId210"/>
    <hyperlink ref="O290" r:id="rId211"/>
    <hyperlink ref="O288" r:id="rId212"/>
    <hyperlink ref="O287" r:id="rId213"/>
    <hyperlink ref="O286" r:id="rId214"/>
    <hyperlink ref="O285" r:id="rId215"/>
    <hyperlink ref="O284" r:id="rId216"/>
    <hyperlink ref="O283" r:id="rId217"/>
    <hyperlink ref="O282" r:id="rId218"/>
    <hyperlink ref="O280" r:id="rId219"/>
    <hyperlink ref="O279" r:id="rId220"/>
    <hyperlink ref="O278" r:id="rId221"/>
    <hyperlink ref="O277" r:id="rId222"/>
    <hyperlink ref="O274" r:id="rId223"/>
    <hyperlink ref="O271" r:id="rId224"/>
    <hyperlink ref="O270" r:id="rId225"/>
    <hyperlink ref="O268" r:id="rId226"/>
    <hyperlink ref="O267" r:id="rId227"/>
    <hyperlink ref="O266" r:id="rId228"/>
    <hyperlink ref="O264" r:id="rId229"/>
    <hyperlink ref="O262" r:id="rId230"/>
    <hyperlink ref="O261" r:id="rId231"/>
    <hyperlink ref="O259" r:id="rId232"/>
    <hyperlink ref="O257" r:id="rId233"/>
    <hyperlink ref="O256" r:id="rId234"/>
    <hyperlink ref="O255" r:id="rId235"/>
    <hyperlink ref="O254" r:id="rId236"/>
    <hyperlink ref="O253" r:id="rId237"/>
    <hyperlink ref="O249" r:id="rId238"/>
    <hyperlink ref="O248" r:id="rId239"/>
    <hyperlink ref="O247" r:id="rId240"/>
    <hyperlink ref="O244" r:id="rId241"/>
    <hyperlink ref="O243" r:id="rId242"/>
    <hyperlink ref="O242" r:id="rId243"/>
    <hyperlink ref="O241" r:id="rId244"/>
    <hyperlink ref="O240" r:id="rId245"/>
    <hyperlink ref="O239" r:id="rId246"/>
    <hyperlink ref="O238" r:id="rId247"/>
    <hyperlink ref="O237" r:id="rId248"/>
    <hyperlink ref="O236" r:id="rId249"/>
    <hyperlink ref="O233" r:id="rId250"/>
    <hyperlink ref="O231" r:id="rId251"/>
    <hyperlink ref="O230" r:id="rId252"/>
    <hyperlink ref="O229" r:id="rId253"/>
    <hyperlink ref="O227" r:id="rId254"/>
    <hyperlink ref="O225" r:id="rId255"/>
    <hyperlink ref="O224" r:id="rId256"/>
    <hyperlink ref="O223" r:id="rId257"/>
    <hyperlink ref="O222" r:id="rId258"/>
    <hyperlink ref="O220" r:id="rId259"/>
    <hyperlink ref="O218" r:id="rId260"/>
    <hyperlink ref="O214" r:id="rId261"/>
    <hyperlink ref="O211" r:id="rId262"/>
    <hyperlink ref="O208" r:id="rId263"/>
    <hyperlink ref="O207" r:id="rId264"/>
    <hyperlink ref="O206" r:id="rId265"/>
    <hyperlink ref="O200" r:id="rId266"/>
    <hyperlink ref="O199" r:id="rId267"/>
    <hyperlink ref="O198" r:id="rId268"/>
    <hyperlink ref="O197" r:id="rId269"/>
    <hyperlink ref="O196" r:id="rId270"/>
    <hyperlink ref="O195" r:id="rId271"/>
    <hyperlink ref="O194" r:id="rId272"/>
    <hyperlink ref="O188" r:id="rId273"/>
    <hyperlink ref="O185" r:id="rId274"/>
    <hyperlink ref="O184" r:id="rId275"/>
    <hyperlink ref="O183" r:id="rId276"/>
    <hyperlink ref="O182" r:id="rId277"/>
    <hyperlink ref="O181" r:id="rId278"/>
    <hyperlink ref="O180" r:id="rId279"/>
    <hyperlink ref="O179" r:id="rId280"/>
    <hyperlink ref="O178" r:id="rId281"/>
    <hyperlink ref="O177" r:id="rId282"/>
    <hyperlink ref="O176" r:id="rId283"/>
    <hyperlink ref="O175" r:id="rId284"/>
    <hyperlink ref="O174" r:id="rId285"/>
    <hyperlink ref="O173" r:id="rId286"/>
    <hyperlink ref="O172" r:id="rId287"/>
    <hyperlink ref="O171" r:id="rId288"/>
    <hyperlink ref="O170" r:id="rId289"/>
    <hyperlink ref="O168" r:id="rId290"/>
    <hyperlink ref="O167" r:id="rId291"/>
    <hyperlink ref="O164" r:id="rId292"/>
    <hyperlink ref="O160" r:id="rId293"/>
    <hyperlink ref="O157" r:id="rId294"/>
    <hyperlink ref="O155" r:id="rId295"/>
    <hyperlink ref="O154" r:id="rId296"/>
    <hyperlink ref="O141" r:id="rId297"/>
    <hyperlink ref="O140" r:id="rId298"/>
    <hyperlink ref="O122" r:id="rId299"/>
    <hyperlink ref="O113" r:id="rId300"/>
    <hyperlink ref="O106" r:id="rId301"/>
    <hyperlink ref="O104" r:id="rId302"/>
    <hyperlink ref="O103" r:id="rId303"/>
    <hyperlink ref="O102" r:id="rId304"/>
    <hyperlink ref="O97" r:id="rId305"/>
    <hyperlink ref="O95" r:id="rId306"/>
    <hyperlink ref="O92" r:id="rId307"/>
    <hyperlink ref="O91" r:id="rId308"/>
    <hyperlink ref="O90" r:id="rId309"/>
    <hyperlink ref="O88" r:id="rId310"/>
    <hyperlink ref="O87" r:id="rId311"/>
    <hyperlink ref="O86" r:id="rId312"/>
    <hyperlink ref="O85" r:id="rId313"/>
    <hyperlink ref="O84" r:id="rId314"/>
    <hyperlink ref="O83" r:id="rId315"/>
    <hyperlink ref="O82" r:id="rId316"/>
    <hyperlink ref="O81" r:id="rId317"/>
    <hyperlink ref="O80" r:id="rId318"/>
    <hyperlink ref="O78" r:id="rId319"/>
    <hyperlink ref="O76" r:id="rId320"/>
    <hyperlink ref="O75" r:id="rId321"/>
    <hyperlink ref="O24" r:id="rId322"/>
    <hyperlink ref="O23" r:id="rId323"/>
    <hyperlink ref="O22" r:id="rId324"/>
    <hyperlink ref="O21" r:id="rId325"/>
    <hyperlink ref="O18" r:id="rId326"/>
    <hyperlink ref="O14" r:id="rId327"/>
    <hyperlink ref="O12" r:id="rId328"/>
    <hyperlink ref="O11" r:id="rId329"/>
    <hyperlink ref="O9" r:id="rId330"/>
    <hyperlink ref="O8" r:id="rId331"/>
    <hyperlink ref="O7" r:id="rId332"/>
    <hyperlink ref="O5" r:id="rId333"/>
    <hyperlink ref="Q5" r:id="rId334"/>
    <hyperlink ref="Q6:Q338" r:id="rId335" display="http://aldf.gob.mx/archivo-d3e5517b5b6c695b8192faada9be9c3c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70"/>
  <sheetViews>
    <sheetView tabSelected="1" topLeftCell="A2" workbookViewId="0">
      <selection activeCell="J2" sqref="J2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34.28515625" customWidth="1"/>
    <col min="15" max="15" width="46.140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19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64" t="s">
        <v>34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ht="39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40.15" customHeight="1">
      <c r="A8" s="2">
        <v>2018</v>
      </c>
      <c r="B8" s="3">
        <v>43101</v>
      </c>
      <c r="C8" s="3">
        <v>43190</v>
      </c>
      <c r="D8" s="4" t="s">
        <v>69</v>
      </c>
      <c r="E8" s="5" t="s">
        <v>70</v>
      </c>
      <c r="F8" s="6" t="s">
        <v>71</v>
      </c>
      <c r="G8" s="6" t="s">
        <v>72</v>
      </c>
      <c r="H8" s="6" t="s">
        <v>73</v>
      </c>
      <c r="I8" s="7" t="s">
        <v>74</v>
      </c>
      <c r="J8" s="7" t="s">
        <v>56</v>
      </c>
      <c r="K8" s="4" t="s">
        <v>75</v>
      </c>
      <c r="L8" s="67">
        <v>1</v>
      </c>
      <c r="M8" s="68" t="s">
        <v>76</v>
      </c>
      <c r="N8" s="2" t="s">
        <v>65</v>
      </c>
      <c r="O8" s="18" t="s">
        <v>3777</v>
      </c>
      <c r="P8" s="4" t="s">
        <v>77</v>
      </c>
      <c r="Q8" s="9">
        <v>43220</v>
      </c>
      <c r="R8" s="9">
        <v>43190</v>
      </c>
      <c r="S8" s="4"/>
    </row>
    <row r="9" spans="1:19" ht="40.15" customHeight="1">
      <c r="A9" s="2">
        <v>2018</v>
      </c>
      <c r="B9" s="3">
        <v>43101</v>
      </c>
      <c r="C9" s="3">
        <v>43190</v>
      </c>
      <c r="D9" s="4" t="s">
        <v>78</v>
      </c>
      <c r="E9" s="5" t="s">
        <v>79</v>
      </c>
      <c r="F9" s="2" t="s">
        <v>80</v>
      </c>
      <c r="G9" s="2" t="s">
        <v>81</v>
      </c>
      <c r="H9" s="2" t="s">
        <v>82</v>
      </c>
      <c r="I9" s="7" t="s">
        <v>83</v>
      </c>
      <c r="J9" s="7" t="s">
        <v>59</v>
      </c>
      <c r="K9" s="4" t="s">
        <v>84</v>
      </c>
      <c r="L9" s="67">
        <v>2</v>
      </c>
      <c r="M9" s="8" t="s">
        <v>85</v>
      </c>
      <c r="N9" s="2" t="s">
        <v>65</v>
      </c>
      <c r="O9" s="18" t="s">
        <v>3777</v>
      </c>
      <c r="P9" s="4" t="s">
        <v>77</v>
      </c>
      <c r="Q9" s="9">
        <v>43220</v>
      </c>
      <c r="R9" s="9">
        <v>43190</v>
      </c>
      <c r="S9" s="4"/>
    </row>
    <row r="10" spans="1:19" ht="40.15" customHeight="1">
      <c r="A10" s="2">
        <v>2018</v>
      </c>
      <c r="B10" s="3">
        <v>43101</v>
      </c>
      <c r="C10" s="3">
        <v>43190</v>
      </c>
      <c r="D10" s="4" t="s">
        <v>86</v>
      </c>
      <c r="E10" s="5" t="s">
        <v>87</v>
      </c>
      <c r="F10" s="2" t="s">
        <v>88</v>
      </c>
      <c r="G10" s="2" t="s">
        <v>89</v>
      </c>
      <c r="H10" s="2" t="s">
        <v>90</v>
      </c>
      <c r="I10" s="7" t="s">
        <v>91</v>
      </c>
      <c r="J10" s="7" t="s">
        <v>59</v>
      </c>
      <c r="K10" s="4" t="s">
        <v>92</v>
      </c>
      <c r="L10" s="67">
        <v>3</v>
      </c>
      <c r="M10" s="8" t="s">
        <v>93</v>
      </c>
      <c r="N10" s="2" t="s">
        <v>65</v>
      </c>
      <c r="O10" s="18" t="s">
        <v>3777</v>
      </c>
      <c r="P10" s="4" t="s">
        <v>77</v>
      </c>
      <c r="Q10" s="9">
        <v>43220</v>
      </c>
      <c r="R10" s="9">
        <v>43190</v>
      </c>
      <c r="S10" s="4"/>
    </row>
    <row r="11" spans="1:19" ht="40.15" customHeight="1">
      <c r="A11" s="2">
        <v>2018</v>
      </c>
      <c r="B11" s="3">
        <v>43101</v>
      </c>
      <c r="C11" s="3">
        <v>43190</v>
      </c>
      <c r="D11" s="4" t="s">
        <v>94</v>
      </c>
      <c r="E11" s="10" t="s">
        <v>95</v>
      </c>
      <c r="F11" s="2" t="s">
        <v>96</v>
      </c>
      <c r="G11" s="2" t="s">
        <v>97</v>
      </c>
      <c r="H11" s="2" t="s">
        <v>98</v>
      </c>
      <c r="I11" s="7" t="s">
        <v>99</v>
      </c>
      <c r="J11" s="7" t="s">
        <v>58</v>
      </c>
      <c r="K11" s="4" t="s">
        <v>100</v>
      </c>
      <c r="L11" s="67">
        <v>4</v>
      </c>
      <c r="M11" s="8" t="s">
        <v>101</v>
      </c>
      <c r="N11" s="2" t="s">
        <v>65</v>
      </c>
      <c r="O11" s="18" t="s">
        <v>3777</v>
      </c>
      <c r="P11" s="4" t="s">
        <v>77</v>
      </c>
      <c r="Q11" s="9">
        <v>43220</v>
      </c>
      <c r="R11" s="9">
        <v>43190</v>
      </c>
      <c r="S11" s="4"/>
    </row>
    <row r="12" spans="1:19" ht="40.15" customHeight="1">
      <c r="A12" s="2">
        <v>2018</v>
      </c>
      <c r="B12" s="3">
        <v>43101</v>
      </c>
      <c r="C12" s="3">
        <v>43190</v>
      </c>
      <c r="D12" s="4" t="s">
        <v>102</v>
      </c>
      <c r="E12" s="10" t="s">
        <v>103</v>
      </c>
      <c r="F12" s="2" t="s">
        <v>104</v>
      </c>
      <c r="G12" s="2" t="s">
        <v>97</v>
      </c>
      <c r="H12" s="2" t="s">
        <v>105</v>
      </c>
      <c r="I12" s="7" t="s">
        <v>106</v>
      </c>
      <c r="J12" s="7" t="s">
        <v>58</v>
      </c>
      <c r="K12" s="4" t="s">
        <v>107</v>
      </c>
      <c r="L12" s="67">
        <v>5</v>
      </c>
      <c r="M12" s="8" t="s">
        <v>108</v>
      </c>
      <c r="N12" s="2" t="s">
        <v>65</v>
      </c>
      <c r="O12" s="18" t="s">
        <v>3777</v>
      </c>
      <c r="P12" s="4" t="s">
        <v>77</v>
      </c>
      <c r="Q12" s="9">
        <v>43220</v>
      </c>
      <c r="R12" s="9">
        <v>43190</v>
      </c>
      <c r="S12" s="4"/>
    </row>
    <row r="13" spans="1:19" ht="40.15" customHeight="1">
      <c r="A13" s="2">
        <v>2018</v>
      </c>
      <c r="B13" s="3">
        <v>43101</v>
      </c>
      <c r="C13" s="3">
        <v>43190</v>
      </c>
      <c r="D13" s="4" t="s">
        <v>109</v>
      </c>
      <c r="E13" s="10" t="s">
        <v>110</v>
      </c>
      <c r="F13" s="2" t="s">
        <v>111</v>
      </c>
      <c r="G13" s="2" t="s">
        <v>112</v>
      </c>
      <c r="H13" s="2" t="s">
        <v>113</v>
      </c>
      <c r="I13" s="7" t="s">
        <v>114</v>
      </c>
      <c r="J13" s="7" t="s">
        <v>59</v>
      </c>
      <c r="K13" s="4" t="s">
        <v>115</v>
      </c>
      <c r="L13" s="67">
        <v>6</v>
      </c>
      <c r="M13" s="8" t="s">
        <v>116</v>
      </c>
      <c r="N13" s="2" t="s">
        <v>65</v>
      </c>
      <c r="O13" s="18" t="s">
        <v>3777</v>
      </c>
      <c r="P13" s="4" t="s">
        <v>77</v>
      </c>
      <c r="Q13" s="9">
        <v>43220</v>
      </c>
      <c r="R13" s="9">
        <v>43190</v>
      </c>
      <c r="S13" s="4"/>
    </row>
    <row r="14" spans="1:19" ht="40.15" customHeight="1">
      <c r="A14" s="2">
        <v>2018</v>
      </c>
      <c r="B14" s="3">
        <v>43101</v>
      </c>
      <c r="C14" s="3">
        <v>43190</v>
      </c>
      <c r="D14" s="4" t="s">
        <v>117</v>
      </c>
      <c r="E14" s="5" t="s">
        <v>118</v>
      </c>
      <c r="F14" s="2" t="s">
        <v>119</v>
      </c>
      <c r="G14" s="2" t="s">
        <v>120</v>
      </c>
      <c r="H14" s="2" t="s">
        <v>121</v>
      </c>
      <c r="I14" s="7" t="s">
        <v>122</v>
      </c>
      <c r="J14" s="7" t="s">
        <v>59</v>
      </c>
      <c r="K14" s="4" t="s">
        <v>123</v>
      </c>
      <c r="L14" s="67">
        <v>7</v>
      </c>
      <c r="M14" s="8" t="s">
        <v>124</v>
      </c>
      <c r="N14" s="2" t="s">
        <v>65</v>
      </c>
      <c r="O14" s="18" t="s">
        <v>3777</v>
      </c>
      <c r="P14" s="4" t="s">
        <v>77</v>
      </c>
      <c r="Q14" s="9">
        <v>43220</v>
      </c>
      <c r="R14" s="9">
        <v>43190</v>
      </c>
      <c r="S14" s="4"/>
    </row>
    <row r="15" spans="1:19" ht="40.15" customHeight="1">
      <c r="A15" s="2">
        <v>2018</v>
      </c>
      <c r="B15" s="3">
        <v>43101</v>
      </c>
      <c r="C15" s="3">
        <v>43190</v>
      </c>
      <c r="D15" s="4" t="s">
        <v>125</v>
      </c>
      <c r="E15" s="10" t="s">
        <v>126</v>
      </c>
      <c r="F15" s="2" t="s">
        <v>127</v>
      </c>
      <c r="G15" s="2" t="s">
        <v>120</v>
      </c>
      <c r="H15" s="2" t="s">
        <v>128</v>
      </c>
      <c r="I15" s="7" t="s">
        <v>129</v>
      </c>
      <c r="J15" s="7" t="s">
        <v>59</v>
      </c>
      <c r="K15" s="4" t="s">
        <v>130</v>
      </c>
      <c r="L15" s="67">
        <v>8</v>
      </c>
      <c r="M15" s="8" t="s">
        <v>131</v>
      </c>
      <c r="N15" s="2" t="s">
        <v>65</v>
      </c>
      <c r="O15" s="18" t="s">
        <v>3777</v>
      </c>
      <c r="P15" s="4" t="s">
        <v>77</v>
      </c>
      <c r="Q15" s="9">
        <v>43220</v>
      </c>
      <c r="R15" s="9">
        <v>43190</v>
      </c>
      <c r="S15" s="4"/>
    </row>
    <row r="16" spans="1:19" ht="40.15" customHeight="1">
      <c r="A16" s="2">
        <v>2018</v>
      </c>
      <c r="B16" s="3">
        <v>43101</v>
      </c>
      <c r="C16" s="3">
        <v>43190</v>
      </c>
      <c r="D16" s="4" t="s">
        <v>132</v>
      </c>
      <c r="E16" s="10" t="s">
        <v>133</v>
      </c>
      <c r="F16" s="2" t="s">
        <v>134</v>
      </c>
      <c r="G16" s="2" t="s">
        <v>135</v>
      </c>
      <c r="H16" s="2" t="s">
        <v>136</v>
      </c>
      <c r="I16" s="7" t="s">
        <v>137</v>
      </c>
      <c r="J16" s="7" t="s">
        <v>59</v>
      </c>
      <c r="K16" s="4" t="s">
        <v>84</v>
      </c>
      <c r="L16" s="67">
        <v>9</v>
      </c>
      <c r="M16" s="8" t="s">
        <v>138</v>
      </c>
      <c r="N16" s="2" t="s">
        <v>65</v>
      </c>
      <c r="O16" s="18" t="s">
        <v>3777</v>
      </c>
      <c r="P16" s="4" t="s">
        <v>77</v>
      </c>
      <c r="Q16" s="9">
        <v>43220</v>
      </c>
      <c r="R16" s="9">
        <v>43190</v>
      </c>
      <c r="S16" s="4"/>
    </row>
    <row r="17" spans="1:19" ht="40.15" customHeight="1">
      <c r="A17" s="2">
        <v>2018</v>
      </c>
      <c r="B17" s="3">
        <v>43101</v>
      </c>
      <c r="C17" s="3">
        <v>43190</v>
      </c>
      <c r="D17" s="4" t="s">
        <v>139</v>
      </c>
      <c r="E17" s="10" t="s">
        <v>140</v>
      </c>
      <c r="F17" s="2" t="s">
        <v>141</v>
      </c>
      <c r="G17" s="2" t="s">
        <v>135</v>
      </c>
      <c r="H17" s="2" t="s">
        <v>142</v>
      </c>
      <c r="I17" s="7" t="s">
        <v>143</v>
      </c>
      <c r="J17" s="7" t="s">
        <v>59</v>
      </c>
      <c r="K17" s="4" t="s">
        <v>100</v>
      </c>
      <c r="L17" s="67">
        <v>10</v>
      </c>
      <c r="M17" s="8" t="s">
        <v>144</v>
      </c>
      <c r="N17" s="2" t="s">
        <v>65</v>
      </c>
      <c r="O17" s="18" t="s">
        <v>3777</v>
      </c>
      <c r="P17" s="4" t="s">
        <v>77</v>
      </c>
      <c r="Q17" s="9">
        <v>43220</v>
      </c>
      <c r="R17" s="9">
        <v>43190</v>
      </c>
      <c r="S17" s="4"/>
    </row>
    <row r="18" spans="1:19" ht="40.15" customHeight="1">
      <c r="A18" s="2">
        <v>2018</v>
      </c>
      <c r="B18" s="3">
        <v>43101</v>
      </c>
      <c r="C18" s="3">
        <v>43190</v>
      </c>
      <c r="D18" s="4" t="s">
        <v>145</v>
      </c>
      <c r="E18" s="10" t="s">
        <v>145</v>
      </c>
      <c r="F18" s="2" t="s">
        <v>146</v>
      </c>
      <c r="G18" s="2" t="s">
        <v>135</v>
      </c>
      <c r="H18" s="2" t="s">
        <v>147</v>
      </c>
      <c r="I18" s="7" t="s">
        <v>148</v>
      </c>
      <c r="J18" s="7" t="s">
        <v>59</v>
      </c>
      <c r="K18" s="4" t="s">
        <v>149</v>
      </c>
      <c r="L18" s="67">
        <v>11</v>
      </c>
      <c r="M18" s="8" t="s">
        <v>150</v>
      </c>
      <c r="N18" s="2" t="s">
        <v>65</v>
      </c>
      <c r="O18" s="18" t="s">
        <v>3777</v>
      </c>
      <c r="P18" s="4" t="s">
        <v>77</v>
      </c>
      <c r="Q18" s="9">
        <v>43220</v>
      </c>
      <c r="R18" s="9">
        <v>43190</v>
      </c>
      <c r="S18" s="4"/>
    </row>
    <row r="19" spans="1:19" ht="40.15" customHeight="1">
      <c r="A19" s="2">
        <v>2018</v>
      </c>
      <c r="B19" s="3">
        <v>43101</v>
      </c>
      <c r="C19" s="3">
        <v>43190</v>
      </c>
      <c r="D19" s="4" t="s">
        <v>151</v>
      </c>
      <c r="E19" s="10" t="s">
        <v>152</v>
      </c>
      <c r="F19" s="2" t="s">
        <v>153</v>
      </c>
      <c r="G19" s="2" t="s">
        <v>135</v>
      </c>
      <c r="H19" s="2" t="s">
        <v>154</v>
      </c>
      <c r="I19" s="7" t="s">
        <v>155</v>
      </c>
      <c r="J19" s="7" t="s">
        <v>59</v>
      </c>
      <c r="K19" s="4" t="s">
        <v>84</v>
      </c>
      <c r="L19" s="67">
        <v>12</v>
      </c>
      <c r="M19" s="8" t="s">
        <v>156</v>
      </c>
      <c r="N19" s="2" t="s">
        <v>65</v>
      </c>
      <c r="O19" s="18" t="s">
        <v>3777</v>
      </c>
      <c r="P19" s="4" t="s">
        <v>77</v>
      </c>
      <c r="Q19" s="9">
        <v>43220</v>
      </c>
      <c r="R19" s="9">
        <v>43190</v>
      </c>
      <c r="S19" s="4"/>
    </row>
    <row r="20" spans="1:19" ht="40.15" customHeight="1">
      <c r="A20" s="2">
        <v>2018</v>
      </c>
      <c r="B20" s="3">
        <v>43101</v>
      </c>
      <c r="C20" s="3">
        <v>43190</v>
      </c>
      <c r="D20" s="4" t="s">
        <v>157</v>
      </c>
      <c r="E20" s="5" t="s">
        <v>158</v>
      </c>
      <c r="F20" s="2" t="s">
        <v>159</v>
      </c>
      <c r="G20" s="2" t="s">
        <v>160</v>
      </c>
      <c r="H20" s="2" t="s">
        <v>161</v>
      </c>
      <c r="I20" s="7" t="s">
        <v>162</v>
      </c>
      <c r="J20" s="7" t="s">
        <v>59</v>
      </c>
      <c r="K20" s="4" t="s">
        <v>163</v>
      </c>
      <c r="L20" s="67">
        <v>13</v>
      </c>
      <c r="M20" s="8" t="s">
        <v>164</v>
      </c>
      <c r="N20" s="2" t="s">
        <v>65</v>
      </c>
      <c r="O20" s="18" t="s">
        <v>3777</v>
      </c>
      <c r="P20" s="4" t="s">
        <v>77</v>
      </c>
      <c r="Q20" s="9">
        <v>43220</v>
      </c>
      <c r="R20" s="9">
        <v>43190</v>
      </c>
      <c r="S20" s="4"/>
    </row>
    <row r="21" spans="1:19" ht="40.15" customHeight="1">
      <c r="A21" s="2">
        <v>2018</v>
      </c>
      <c r="B21" s="3">
        <v>43101</v>
      </c>
      <c r="C21" s="3">
        <v>43190</v>
      </c>
      <c r="D21" s="4" t="s">
        <v>165</v>
      </c>
      <c r="E21" s="5" t="s">
        <v>166</v>
      </c>
      <c r="F21" s="2" t="s">
        <v>167</v>
      </c>
      <c r="G21" s="2" t="s">
        <v>168</v>
      </c>
      <c r="H21" s="2" t="s">
        <v>169</v>
      </c>
      <c r="I21" s="7" t="s">
        <v>170</v>
      </c>
      <c r="J21" s="7" t="s">
        <v>59</v>
      </c>
      <c r="K21" s="4" t="s">
        <v>171</v>
      </c>
      <c r="L21" s="67">
        <v>14</v>
      </c>
      <c r="M21" s="8" t="s">
        <v>172</v>
      </c>
      <c r="N21" s="2" t="s">
        <v>65</v>
      </c>
      <c r="O21" s="18" t="s">
        <v>3777</v>
      </c>
      <c r="P21" s="4" t="s">
        <v>77</v>
      </c>
      <c r="Q21" s="9">
        <v>43220</v>
      </c>
      <c r="R21" s="9">
        <v>43190</v>
      </c>
      <c r="S21" s="4"/>
    </row>
    <row r="22" spans="1:19" ht="40.15" customHeight="1">
      <c r="A22" s="2">
        <v>2018</v>
      </c>
      <c r="B22" s="3">
        <v>43101</v>
      </c>
      <c r="C22" s="3">
        <v>43190</v>
      </c>
      <c r="D22" s="4" t="s">
        <v>173</v>
      </c>
      <c r="E22" s="5" t="s">
        <v>174</v>
      </c>
      <c r="F22" s="2" t="s">
        <v>175</v>
      </c>
      <c r="G22" s="2" t="s">
        <v>168</v>
      </c>
      <c r="H22" s="2" t="s">
        <v>176</v>
      </c>
      <c r="I22" s="7" t="s">
        <v>173</v>
      </c>
      <c r="J22" s="7" t="s">
        <v>60</v>
      </c>
      <c r="K22" s="4" t="s">
        <v>115</v>
      </c>
      <c r="L22" s="67">
        <v>15</v>
      </c>
      <c r="M22" s="8" t="s">
        <v>177</v>
      </c>
      <c r="N22" s="2" t="s">
        <v>65</v>
      </c>
      <c r="O22" s="18" t="s">
        <v>3777</v>
      </c>
      <c r="P22" s="4" t="s">
        <v>77</v>
      </c>
      <c r="Q22" s="9">
        <v>43220</v>
      </c>
      <c r="R22" s="9">
        <v>43190</v>
      </c>
      <c r="S22" s="4"/>
    </row>
    <row r="23" spans="1:19" ht="40.15" customHeight="1">
      <c r="A23" s="2">
        <v>2018</v>
      </c>
      <c r="B23" s="3">
        <v>43101</v>
      </c>
      <c r="C23" s="3">
        <v>43190</v>
      </c>
      <c r="D23" s="4" t="s">
        <v>178</v>
      </c>
      <c r="E23" s="5" t="s">
        <v>179</v>
      </c>
      <c r="F23" s="2" t="s">
        <v>180</v>
      </c>
      <c r="G23" s="2" t="s">
        <v>181</v>
      </c>
      <c r="H23" s="2" t="s">
        <v>182</v>
      </c>
      <c r="I23" s="7" t="s">
        <v>183</v>
      </c>
      <c r="J23" s="7" t="s">
        <v>59</v>
      </c>
      <c r="K23" s="4" t="s">
        <v>184</v>
      </c>
      <c r="L23" s="67">
        <v>16</v>
      </c>
      <c r="M23" s="8" t="s">
        <v>185</v>
      </c>
      <c r="N23" s="2" t="s">
        <v>65</v>
      </c>
      <c r="O23" s="18" t="s">
        <v>3777</v>
      </c>
      <c r="P23" s="4" t="s">
        <v>77</v>
      </c>
      <c r="Q23" s="9">
        <v>43220</v>
      </c>
      <c r="R23" s="9">
        <v>43190</v>
      </c>
      <c r="S23" s="4"/>
    </row>
    <row r="24" spans="1:19" ht="40.15" customHeight="1">
      <c r="A24" s="2">
        <v>2018</v>
      </c>
      <c r="B24" s="3">
        <v>43101</v>
      </c>
      <c r="C24" s="3">
        <v>43190</v>
      </c>
      <c r="D24" s="4" t="s">
        <v>186</v>
      </c>
      <c r="E24" s="10" t="s">
        <v>187</v>
      </c>
      <c r="F24" s="2" t="s">
        <v>188</v>
      </c>
      <c r="G24" s="2" t="s">
        <v>189</v>
      </c>
      <c r="H24" s="2" t="s">
        <v>190</v>
      </c>
      <c r="I24" s="7" t="s">
        <v>191</v>
      </c>
      <c r="J24" s="7" t="s">
        <v>59</v>
      </c>
      <c r="K24" s="4" t="s">
        <v>192</v>
      </c>
      <c r="L24" s="67">
        <v>17</v>
      </c>
      <c r="M24" s="8" t="s">
        <v>193</v>
      </c>
      <c r="N24" s="2" t="s">
        <v>65</v>
      </c>
      <c r="O24" s="18" t="s">
        <v>3777</v>
      </c>
      <c r="P24" s="4" t="s">
        <v>77</v>
      </c>
      <c r="Q24" s="9">
        <v>43220</v>
      </c>
      <c r="R24" s="9">
        <v>43190</v>
      </c>
      <c r="S24" s="4"/>
    </row>
    <row r="25" spans="1:19" ht="40.15" customHeight="1">
      <c r="A25" s="2">
        <v>2018</v>
      </c>
      <c r="B25" s="3">
        <v>43101</v>
      </c>
      <c r="C25" s="3">
        <v>43190</v>
      </c>
      <c r="D25" s="4" t="s">
        <v>194</v>
      </c>
      <c r="E25" s="5" t="s">
        <v>195</v>
      </c>
      <c r="F25" s="2" t="s">
        <v>196</v>
      </c>
      <c r="G25" s="2" t="s">
        <v>197</v>
      </c>
      <c r="H25" s="2" t="s">
        <v>198</v>
      </c>
      <c r="I25" s="7" t="s">
        <v>162</v>
      </c>
      <c r="J25" s="7" t="s">
        <v>60</v>
      </c>
      <c r="K25" s="4" t="s">
        <v>92</v>
      </c>
      <c r="L25" s="67">
        <v>18</v>
      </c>
      <c r="M25" s="8" t="s">
        <v>199</v>
      </c>
      <c r="N25" s="2" t="s">
        <v>65</v>
      </c>
      <c r="O25" s="18" t="s">
        <v>3777</v>
      </c>
      <c r="P25" s="4" t="s">
        <v>77</v>
      </c>
      <c r="Q25" s="9">
        <v>43220</v>
      </c>
      <c r="R25" s="9">
        <v>43190</v>
      </c>
      <c r="S25" s="4"/>
    </row>
    <row r="26" spans="1:19" ht="40.15" customHeight="1">
      <c r="A26" s="2">
        <v>2018</v>
      </c>
      <c r="B26" s="3">
        <v>43101</v>
      </c>
      <c r="C26" s="3">
        <v>43190</v>
      </c>
      <c r="D26" s="5" t="s">
        <v>200</v>
      </c>
      <c r="E26" s="5" t="s">
        <v>201</v>
      </c>
      <c r="F26" s="11" t="s">
        <v>202</v>
      </c>
      <c r="G26" s="11" t="s">
        <v>203</v>
      </c>
      <c r="H26" s="11" t="s">
        <v>204</v>
      </c>
      <c r="I26" s="5" t="s">
        <v>205</v>
      </c>
      <c r="J26" s="7" t="s">
        <v>59</v>
      </c>
      <c r="K26" s="4" t="s">
        <v>206</v>
      </c>
      <c r="L26" s="67">
        <v>19</v>
      </c>
      <c r="M26" s="8" t="s">
        <v>207</v>
      </c>
      <c r="N26" s="2"/>
      <c r="O26" s="18" t="s">
        <v>3777</v>
      </c>
      <c r="P26" s="4" t="s">
        <v>77</v>
      </c>
      <c r="Q26" s="9">
        <v>43220</v>
      </c>
      <c r="R26" s="9">
        <v>43190</v>
      </c>
      <c r="S26" s="4"/>
    </row>
    <row r="27" spans="1:19" ht="40.15" customHeight="1">
      <c r="A27" s="2">
        <v>2018</v>
      </c>
      <c r="B27" s="3">
        <v>43101</v>
      </c>
      <c r="C27" s="3">
        <v>43190</v>
      </c>
      <c r="D27" s="7" t="s">
        <v>208</v>
      </c>
      <c r="E27" s="5" t="s">
        <v>209</v>
      </c>
      <c r="F27" s="2" t="s">
        <v>210</v>
      </c>
      <c r="G27" s="2" t="s">
        <v>211</v>
      </c>
      <c r="H27" s="2" t="s">
        <v>212</v>
      </c>
      <c r="I27" s="7" t="s">
        <v>213</v>
      </c>
      <c r="J27" s="7" t="s">
        <v>59</v>
      </c>
      <c r="K27" s="4" t="s">
        <v>171</v>
      </c>
      <c r="L27" s="67">
        <v>20</v>
      </c>
      <c r="M27" s="8" t="s">
        <v>214</v>
      </c>
      <c r="N27" s="2" t="s">
        <v>65</v>
      </c>
      <c r="O27" s="18" t="s">
        <v>3777</v>
      </c>
      <c r="P27" s="4" t="s">
        <v>77</v>
      </c>
      <c r="Q27" s="9">
        <v>43220</v>
      </c>
      <c r="R27" s="9">
        <v>43190</v>
      </c>
      <c r="S27" s="4"/>
    </row>
    <row r="28" spans="1:19" ht="40.15" customHeight="1">
      <c r="A28" s="2">
        <v>2018</v>
      </c>
      <c r="B28" s="3">
        <v>43101</v>
      </c>
      <c r="C28" s="3">
        <v>43190</v>
      </c>
      <c r="D28" s="4" t="s">
        <v>215</v>
      </c>
      <c r="E28" s="5" t="s">
        <v>216</v>
      </c>
      <c r="F28" s="2" t="s">
        <v>217</v>
      </c>
      <c r="G28" s="2" t="s">
        <v>218</v>
      </c>
      <c r="H28" s="2" t="s">
        <v>219</v>
      </c>
      <c r="I28" s="7" t="s">
        <v>170</v>
      </c>
      <c r="J28" s="7" t="s">
        <v>57</v>
      </c>
      <c r="K28" s="4" t="s">
        <v>92</v>
      </c>
      <c r="L28" s="67">
        <v>21</v>
      </c>
      <c r="M28" s="8" t="s">
        <v>220</v>
      </c>
      <c r="N28" s="2" t="s">
        <v>65</v>
      </c>
      <c r="O28" s="18" t="s">
        <v>3777</v>
      </c>
      <c r="P28" s="4" t="s">
        <v>77</v>
      </c>
      <c r="Q28" s="9">
        <v>43220</v>
      </c>
      <c r="R28" s="9">
        <v>43190</v>
      </c>
      <c r="S28" s="4"/>
    </row>
    <row r="29" spans="1:19" ht="40.15" customHeight="1">
      <c r="A29" s="2">
        <v>2018</v>
      </c>
      <c r="B29" s="3">
        <v>43101</v>
      </c>
      <c r="C29" s="3">
        <v>43190</v>
      </c>
      <c r="D29" s="4" t="s">
        <v>221</v>
      </c>
      <c r="E29" s="10" t="s">
        <v>103</v>
      </c>
      <c r="F29" s="2" t="s">
        <v>222</v>
      </c>
      <c r="G29" s="2" t="s">
        <v>223</v>
      </c>
      <c r="H29" s="2" t="s">
        <v>224</v>
      </c>
      <c r="I29" s="7" t="s">
        <v>106</v>
      </c>
      <c r="J29" s="7" t="s">
        <v>59</v>
      </c>
      <c r="K29" s="4" t="s">
        <v>100</v>
      </c>
      <c r="L29" s="67">
        <v>22</v>
      </c>
      <c r="M29" s="8" t="s">
        <v>225</v>
      </c>
      <c r="N29" s="2" t="s">
        <v>65</v>
      </c>
      <c r="O29" s="18" t="s">
        <v>3777</v>
      </c>
      <c r="P29" s="4" t="s">
        <v>77</v>
      </c>
      <c r="Q29" s="9">
        <v>43220</v>
      </c>
      <c r="R29" s="9">
        <v>43190</v>
      </c>
      <c r="S29" s="4"/>
    </row>
    <row r="30" spans="1:19" ht="40.15" customHeight="1">
      <c r="A30" s="2">
        <v>2018</v>
      </c>
      <c r="B30" s="3">
        <v>43101</v>
      </c>
      <c r="C30" s="3">
        <v>43190</v>
      </c>
      <c r="D30" s="4" t="s">
        <v>226</v>
      </c>
      <c r="E30" s="5" t="s">
        <v>227</v>
      </c>
      <c r="F30" s="2" t="s">
        <v>228</v>
      </c>
      <c r="G30" s="2" t="s">
        <v>229</v>
      </c>
      <c r="H30" s="2" t="s">
        <v>230</v>
      </c>
      <c r="I30" s="7" t="s">
        <v>231</v>
      </c>
      <c r="J30" s="7" t="s">
        <v>60</v>
      </c>
      <c r="K30" s="4" t="s">
        <v>232</v>
      </c>
      <c r="L30" s="67">
        <v>23</v>
      </c>
      <c r="M30" s="8" t="s">
        <v>233</v>
      </c>
      <c r="N30" s="2" t="s">
        <v>65</v>
      </c>
      <c r="O30" s="18" t="s">
        <v>3777</v>
      </c>
      <c r="P30" s="4" t="s">
        <v>77</v>
      </c>
      <c r="Q30" s="9">
        <v>43220</v>
      </c>
      <c r="R30" s="9">
        <v>43190</v>
      </c>
      <c r="S30" s="4"/>
    </row>
    <row r="31" spans="1:19" ht="40.15" customHeight="1">
      <c r="A31" s="2">
        <v>2018</v>
      </c>
      <c r="B31" s="3">
        <v>43101</v>
      </c>
      <c r="C31" s="3">
        <v>43190</v>
      </c>
      <c r="D31" s="4" t="s">
        <v>234</v>
      </c>
      <c r="E31" s="5" t="s">
        <v>235</v>
      </c>
      <c r="F31" s="2" t="s">
        <v>236</v>
      </c>
      <c r="G31" s="2" t="s">
        <v>237</v>
      </c>
      <c r="H31" s="2" t="s">
        <v>224</v>
      </c>
      <c r="I31" s="7" t="s">
        <v>238</v>
      </c>
      <c r="J31" s="7" t="s">
        <v>59</v>
      </c>
      <c r="K31" s="4" t="s">
        <v>92</v>
      </c>
      <c r="L31" s="67">
        <v>24</v>
      </c>
      <c r="M31" s="8" t="s">
        <v>239</v>
      </c>
      <c r="N31" s="2" t="s">
        <v>65</v>
      </c>
      <c r="O31" s="18" t="s">
        <v>3777</v>
      </c>
      <c r="P31" s="4" t="s">
        <v>77</v>
      </c>
      <c r="Q31" s="9">
        <v>43220</v>
      </c>
      <c r="R31" s="9">
        <v>43190</v>
      </c>
      <c r="S31" s="4"/>
    </row>
    <row r="32" spans="1:19" ht="40.15" customHeight="1">
      <c r="A32" s="2">
        <v>2018</v>
      </c>
      <c r="B32" s="3">
        <v>43101</v>
      </c>
      <c r="C32" s="3">
        <v>43190</v>
      </c>
      <c r="D32" s="4" t="s">
        <v>240</v>
      </c>
      <c r="E32" s="5" t="s">
        <v>241</v>
      </c>
      <c r="F32" s="2" t="s">
        <v>242</v>
      </c>
      <c r="G32" s="2" t="s">
        <v>243</v>
      </c>
      <c r="H32" s="2" t="s">
        <v>244</v>
      </c>
      <c r="I32" s="7" t="s">
        <v>245</v>
      </c>
      <c r="J32" s="7" t="s">
        <v>57</v>
      </c>
      <c r="K32" s="4" t="s">
        <v>246</v>
      </c>
      <c r="L32" s="67">
        <v>25</v>
      </c>
      <c r="M32" s="8" t="s">
        <v>247</v>
      </c>
      <c r="N32" s="2" t="s">
        <v>65</v>
      </c>
      <c r="O32" s="18" t="s">
        <v>3777</v>
      </c>
      <c r="P32" s="4" t="s">
        <v>77</v>
      </c>
      <c r="Q32" s="9">
        <v>43220</v>
      </c>
      <c r="R32" s="9">
        <v>43190</v>
      </c>
      <c r="S32" s="4"/>
    </row>
    <row r="33" spans="1:19" ht="40.15" customHeight="1">
      <c r="A33" s="2">
        <v>2018</v>
      </c>
      <c r="B33" s="3">
        <v>43101</v>
      </c>
      <c r="C33" s="3">
        <v>43190</v>
      </c>
      <c r="D33" s="4" t="s">
        <v>248</v>
      </c>
      <c r="E33" s="5" t="s">
        <v>249</v>
      </c>
      <c r="F33" s="2" t="s">
        <v>250</v>
      </c>
      <c r="G33" s="2" t="s">
        <v>251</v>
      </c>
      <c r="H33" s="2" t="s">
        <v>251</v>
      </c>
      <c r="I33" s="7" t="s">
        <v>252</v>
      </c>
      <c r="J33" s="7" t="s">
        <v>59</v>
      </c>
      <c r="K33" s="4" t="s">
        <v>92</v>
      </c>
      <c r="L33" s="67">
        <v>26</v>
      </c>
      <c r="M33" s="8" t="s">
        <v>253</v>
      </c>
      <c r="N33" s="2" t="s">
        <v>65</v>
      </c>
      <c r="O33" s="18" t="s">
        <v>3777</v>
      </c>
      <c r="P33" s="4" t="s">
        <v>77</v>
      </c>
      <c r="Q33" s="9">
        <v>43220</v>
      </c>
      <c r="R33" s="9">
        <v>43190</v>
      </c>
      <c r="S33" s="4"/>
    </row>
    <row r="34" spans="1:19" ht="40.15" customHeight="1">
      <c r="A34" s="2">
        <v>2018</v>
      </c>
      <c r="B34" s="3">
        <v>43101</v>
      </c>
      <c r="C34" s="3">
        <v>43190</v>
      </c>
      <c r="D34" s="4" t="s">
        <v>254</v>
      </c>
      <c r="E34" s="10" t="s">
        <v>255</v>
      </c>
      <c r="F34" s="2" t="s">
        <v>256</v>
      </c>
      <c r="G34" s="2" t="s">
        <v>257</v>
      </c>
      <c r="H34" s="2" t="s">
        <v>258</v>
      </c>
      <c r="I34" s="7" t="s">
        <v>259</v>
      </c>
      <c r="J34" s="7" t="s">
        <v>59</v>
      </c>
      <c r="K34" s="4" t="s">
        <v>171</v>
      </c>
      <c r="L34" s="67">
        <v>27</v>
      </c>
      <c r="M34" s="8" t="s">
        <v>260</v>
      </c>
      <c r="N34" s="2" t="s">
        <v>65</v>
      </c>
      <c r="O34" s="18" t="s">
        <v>3777</v>
      </c>
      <c r="P34" s="4" t="s">
        <v>77</v>
      </c>
      <c r="Q34" s="9">
        <v>43220</v>
      </c>
      <c r="R34" s="9">
        <v>43190</v>
      </c>
      <c r="S34" s="4"/>
    </row>
    <row r="35" spans="1:19" ht="40.15" customHeight="1">
      <c r="A35" s="2">
        <v>2018</v>
      </c>
      <c r="B35" s="3">
        <v>43101</v>
      </c>
      <c r="C35" s="3">
        <v>43190</v>
      </c>
      <c r="D35" s="4" t="s">
        <v>261</v>
      </c>
      <c r="E35" s="5" t="s">
        <v>262</v>
      </c>
      <c r="F35" s="2" t="s">
        <v>263</v>
      </c>
      <c r="G35" s="2" t="s">
        <v>264</v>
      </c>
      <c r="H35" s="2" t="s">
        <v>265</v>
      </c>
      <c r="I35" s="7" t="s">
        <v>266</v>
      </c>
      <c r="J35" s="7" t="s">
        <v>59</v>
      </c>
      <c r="K35" s="4" t="s">
        <v>171</v>
      </c>
      <c r="L35" s="67">
        <v>28</v>
      </c>
      <c r="M35" s="8" t="s">
        <v>267</v>
      </c>
      <c r="N35" s="2" t="s">
        <v>65</v>
      </c>
      <c r="O35" s="18" t="s">
        <v>3777</v>
      </c>
      <c r="P35" s="4" t="s">
        <v>77</v>
      </c>
      <c r="Q35" s="9">
        <v>43220</v>
      </c>
      <c r="R35" s="9">
        <v>43190</v>
      </c>
      <c r="S35" s="4"/>
    </row>
    <row r="36" spans="1:19" ht="40.15" customHeight="1">
      <c r="A36" s="2">
        <v>2018</v>
      </c>
      <c r="B36" s="3">
        <v>43101</v>
      </c>
      <c r="C36" s="3">
        <v>43190</v>
      </c>
      <c r="D36" s="4" t="s">
        <v>268</v>
      </c>
      <c r="E36" s="5" t="s">
        <v>269</v>
      </c>
      <c r="F36" s="2" t="s">
        <v>270</v>
      </c>
      <c r="G36" s="2" t="s">
        <v>271</v>
      </c>
      <c r="H36" s="2" t="s">
        <v>272</v>
      </c>
      <c r="I36" s="7" t="s">
        <v>183</v>
      </c>
      <c r="J36" s="7" t="s">
        <v>59</v>
      </c>
      <c r="K36" s="4" t="s">
        <v>171</v>
      </c>
      <c r="L36" s="67">
        <v>29</v>
      </c>
      <c r="M36" s="8" t="s">
        <v>273</v>
      </c>
      <c r="N36" s="2" t="s">
        <v>65</v>
      </c>
      <c r="O36" s="18" t="s">
        <v>3777</v>
      </c>
      <c r="P36" s="4" t="s">
        <v>77</v>
      </c>
      <c r="Q36" s="9">
        <v>43220</v>
      </c>
      <c r="R36" s="9">
        <v>43190</v>
      </c>
      <c r="S36" s="4"/>
    </row>
    <row r="37" spans="1:19" ht="40.15" customHeight="1">
      <c r="A37" s="2">
        <v>2018</v>
      </c>
      <c r="B37" s="3">
        <v>43101</v>
      </c>
      <c r="C37" s="3">
        <v>43190</v>
      </c>
      <c r="D37" s="4" t="s">
        <v>274</v>
      </c>
      <c r="E37" s="10" t="s">
        <v>275</v>
      </c>
      <c r="F37" s="2" t="s">
        <v>276</v>
      </c>
      <c r="G37" s="2" t="s">
        <v>277</v>
      </c>
      <c r="H37" s="2" t="s">
        <v>278</v>
      </c>
      <c r="I37" s="7" t="s">
        <v>279</v>
      </c>
      <c r="J37" s="7" t="s">
        <v>57</v>
      </c>
      <c r="K37" s="4" t="s">
        <v>184</v>
      </c>
      <c r="L37" s="67">
        <v>30</v>
      </c>
      <c r="M37" s="8" t="s">
        <v>280</v>
      </c>
      <c r="N37" s="2" t="s">
        <v>65</v>
      </c>
      <c r="O37" s="18" t="s">
        <v>3777</v>
      </c>
      <c r="P37" s="4" t="s">
        <v>77</v>
      </c>
      <c r="Q37" s="9">
        <v>43220</v>
      </c>
      <c r="R37" s="9">
        <v>43190</v>
      </c>
      <c r="S37" s="4"/>
    </row>
    <row r="38" spans="1:19" ht="40.15" customHeight="1">
      <c r="A38" s="2">
        <v>2018</v>
      </c>
      <c r="B38" s="3">
        <v>43101</v>
      </c>
      <c r="C38" s="3">
        <v>43190</v>
      </c>
      <c r="D38" s="4" t="s">
        <v>281</v>
      </c>
      <c r="E38" s="10" t="s">
        <v>282</v>
      </c>
      <c r="F38" s="2" t="s">
        <v>283</v>
      </c>
      <c r="G38" s="2" t="s">
        <v>284</v>
      </c>
      <c r="H38" s="2" t="s">
        <v>285</v>
      </c>
      <c r="I38" s="7" t="s">
        <v>281</v>
      </c>
      <c r="J38" s="7" t="s">
        <v>60</v>
      </c>
      <c r="K38" s="4" t="s">
        <v>286</v>
      </c>
      <c r="L38" s="67">
        <v>31</v>
      </c>
      <c r="M38" s="8" t="s">
        <v>287</v>
      </c>
      <c r="N38" s="2" t="s">
        <v>65</v>
      </c>
      <c r="O38" s="18" t="s">
        <v>3777</v>
      </c>
      <c r="P38" s="4" t="s">
        <v>77</v>
      </c>
      <c r="Q38" s="9">
        <v>43220</v>
      </c>
      <c r="R38" s="9">
        <v>43190</v>
      </c>
      <c r="S38" s="4"/>
    </row>
    <row r="39" spans="1:19" ht="40.15" customHeight="1">
      <c r="A39" s="2">
        <v>2018</v>
      </c>
      <c r="B39" s="3">
        <v>43101</v>
      </c>
      <c r="C39" s="3">
        <v>43190</v>
      </c>
      <c r="D39" s="11" t="s">
        <v>288</v>
      </c>
      <c r="E39" s="5" t="s">
        <v>288</v>
      </c>
      <c r="F39" s="11" t="s">
        <v>289</v>
      </c>
      <c r="G39" s="11" t="s">
        <v>290</v>
      </c>
      <c r="H39" s="11" t="s">
        <v>291</v>
      </c>
      <c r="I39" s="5" t="s">
        <v>292</v>
      </c>
      <c r="J39" s="7" t="s">
        <v>60</v>
      </c>
      <c r="K39" s="4" t="s">
        <v>293</v>
      </c>
      <c r="L39" s="67">
        <v>32</v>
      </c>
      <c r="M39" s="8" t="s">
        <v>294</v>
      </c>
      <c r="N39" s="2"/>
      <c r="O39" s="18" t="s">
        <v>3777</v>
      </c>
      <c r="P39" s="4" t="s">
        <v>77</v>
      </c>
      <c r="Q39" s="9">
        <v>43220</v>
      </c>
      <c r="R39" s="9">
        <v>43190</v>
      </c>
      <c r="S39" s="4"/>
    </row>
    <row r="40" spans="1:19" ht="40.15" customHeight="1">
      <c r="A40" s="2">
        <v>2018</v>
      </c>
      <c r="B40" s="3">
        <v>43101</v>
      </c>
      <c r="C40" s="3">
        <v>43190</v>
      </c>
      <c r="D40" s="6" t="s">
        <v>295</v>
      </c>
      <c r="E40" s="10" t="s">
        <v>296</v>
      </c>
      <c r="F40" s="6" t="s">
        <v>297</v>
      </c>
      <c r="G40" s="6" t="s">
        <v>298</v>
      </c>
      <c r="H40" s="6" t="s">
        <v>147</v>
      </c>
      <c r="I40" s="10" t="s">
        <v>295</v>
      </c>
      <c r="J40" s="7" t="s">
        <v>58</v>
      </c>
      <c r="K40" s="4" t="s">
        <v>299</v>
      </c>
      <c r="L40" s="67">
        <v>33</v>
      </c>
      <c r="M40" s="8" t="s">
        <v>300</v>
      </c>
      <c r="N40" s="2"/>
      <c r="O40" s="18" t="s">
        <v>3777</v>
      </c>
      <c r="P40" s="4" t="s">
        <v>77</v>
      </c>
      <c r="Q40" s="9">
        <v>43220</v>
      </c>
      <c r="R40" s="9">
        <v>43190</v>
      </c>
      <c r="S40" s="4"/>
    </row>
    <row r="41" spans="1:19" ht="40.15" customHeight="1">
      <c r="A41" s="2">
        <v>2018</v>
      </c>
      <c r="B41" s="3">
        <v>43101</v>
      </c>
      <c r="C41" s="3">
        <v>43190</v>
      </c>
      <c r="D41" s="4" t="s">
        <v>301</v>
      </c>
      <c r="E41" s="5" t="s">
        <v>301</v>
      </c>
      <c r="F41" s="2" t="s">
        <v>302</v>
      </c>
      <c r="G41" s="2" t="s">
        <v>303</v>
      </c>
      <c r="H41" s="2" t="s">
        <v>304</v>
      </c>
      <c r="I41" s="7" t="s">
        <v>305</v>
      </c>
      <c r="J41" s="7" t="s">
        <v>59</v>
      </c>
      <c r="K41" s="4" t="s">
        <v>100</v>
      </c>
      <c r="L41" s="67">
        <v>34</v>
      </c>
      <c r="M41" s="8" t="s">
        <v>306</v>
      </c>
      <c r="N41" s="2" t="s">
        <v>65</v>
      </c>
      <c r="O41" s="18" t="s">
        <v>3777</v>
      </c>
      <c r="P41" s="4" t="s">
        <v>77</v>
      </c>
      <c r="Q41" s="9">
        <v>43220</v>
      </c>
      <c r="R41" s="9">
        <v>43190</v>
      </c>
      <c r="S41" s="4"/>
    </row>
    <row r="42" spans="1:19" ht="40.15" customHeight="1">
      <c r="A42" s="2">
        <v>2018</v>
      </c>
      <c r="B42" s="3">
        <v>43101</v>
      </c>
      <c r="C42" s="3">
        <v>43190</v>
      </c>
      <c r="D42" s="4" t="s">
        <v>307</v>
      </c>
      <c r="E42" s="5" t="s">
        <v>308</v>
      </c>
      <c r="F42" s="2" t="s">
        <v>309</v>
      </c>
      <c r="G42" s="2" t="s">
        <v>310</v>
      </c>
      <c r="H42" s="2" t="s">
        <v>311</v>
      </c>
      <c r="I42" s="7" t="s">
        <v>312</v>
      </c>
      <c r="J42" s="7" t="s">
        <v>59</v>
      </c>
      <c r="K42" s="4" t="s">
        <v>313</v>
      </c>
      <c r="L42" s="67">
        <v>35</v>
      </c>
      <c r="M42" s="8" t="s">
        <v>314</v>
      </c>
      <c r="N42" s="2" t="s">
        <v>65</v>
      </c>
      <c r="O42" s="18" t="s">
        <v>3777</v>
      </c>
      <c r="P42" s="4" t="s">
        <v>77</v>
      </c>
      <c r="Q42" s="9">
        <v>43220</v>
      </c>
      <c r="R42" s="9">
        <v>43190</v>
      </c>
      <c r="S42" s="4"/>
    </row>
    <row r="43" spans="1:19" ht="40.15" customHeight="1">
      <c r="A43" s="2">
        <v>2018</v>
      </c>
      <c r="B43" s="3">
        <v>43101</v>
      </c>
      <c r="C43" s="3">
        <v>43190</v>
      </c>
      <c r="D43" s="4" t="s">
        <v>315</v>
      </c>
      <c r="E43" s="5" t="s">
        <v>316</v>
      </c>
      <c r="F43" s="2" t="s">
        <v>153</v>
      </c>
      <c r="G43" s="2" t="s">
        <v>317</v>
      </c>
      <c r="H43" s="2" t="s">
        <v>318</v>
      </c>
      <c r="I43" s="7" t="s">
        <v>91</v>
      </c>
      <c r="J43" s="7" t="s">
        <v>59</v>
      </c>
      <c r="K43" s="4" t="s">
        <v>319</v>
      </c>
      <c r="L43" s="67">
        <v>36</v>
      </c>
      <c r="M43" s="8" t="s">
        <v>320</v>
      </c>
      <c r="N43" s="2" t="s">
        <v>65</v>
      </c>
      <c r="O43" s="18" t="s">
        <v>3777</v>
      </c>
      <c r="P43" s="4" t="s">
        <v>77</v>
      </c>
      <c r="Q43" s="9">
        <v>43220</v>
      </c>
      <c r="R43" s="9">
        <v>43190</v>
      </c>
      <c r="S43" s="4"/>
    </row>
    <row r="44" spans="1:19" ht="40.15" customHeight="1">
      <c r="A44" s="2">
        <v>2018</v>
      </c>
      <c r="B44" s="3">
        <v>43101</v>
      </c>
      <c r="C44" s="3">
        <v>43190</v>
      </c>
      <c r="D44" s="4" t="s">
        <v>321</v>
      </c>
      <c r="E44" s="10" t="s">
        <v>322</v>
      </c>
      <c r="F44" s="2" t="s">
        <v>323</v>
      </c>
      <c r="G44" s="2" t="s">
        <v>324</v>
      </c>
      <c r="H44" s="2" t="s">
        <v>325</v>
      </c>
      <c r="I44" s="10" t="s">
        <v>326</v>
      </c>
      <c r="J44" s="7" t="s">
        <v>59</v>
      </c>
      <c r="K44" s="4" t="s">
        <v>84</v>
      </c>
      <c r="L44" s="67">
        <v>37</v>
      </c>
      <c r="M44" s="8" t="s">
        <v>327</v>
      </c>
      <c r="N44" s="2"/>
      <c r="O44" s="18" t="s">
        <v>3777</v>
      </c>
      <c r="P44" s="4" t="s">
        <v>77</v>
      </c>
      <c r="Q44" s="9">
        <v>43220</v>
      </c>
      <c r="R44" s="9">
        <v>43190</v>
      </c>
      <c r="S44" s="4"/>
    </row>
    <row r="45" spans="1:19" ht="40.15" customHeight="1">
      <c r="A45" s="2">
        <v>2018</v>
      </c>
      <c r="B45" s="3">
        <v>43101</v>
      </c>
      <c r="C45" s="3">
        <v>43190</v>
      </c>
      <c r="D45" s="4" t="s">
        <v>328</v>
      </c>
      <c r="E45" s="5" t="s">
        <v>329</v>
      </c>
      <c r="F45" s="2" t="s">
        <v>330</v>
      </c>
      <c r="G45" s="2" t="s">
        <v>331</v>
      </c>
      <c r="H45" s="2" t="s">
        <v>332</v>
      </c>
      <c r="I45" s="7" t="s">
        <v>91</v>
      </c>
      <c r="J45" s="7" t="s">
        <v>60</v>
      </c>
      <c r="K45" s="4" t="s">
        <v>100</v>
      </c>
      <c r="L45" s="67">
        <v>38</v>
      </c>
      <c r="M45" s="8" t="s">
        <v>333</v>
      </c>
      <c r="N45" s="2" t="s">
        <v>65</v>
      </c>
      <c r="O45" s="18" t="s">
        <v>3777</v>
      </c>
      <c r="P45" s="4" t="s">
        <v>77</v>
      </c>
      <c r="Q45" s="9">
        <v>43220</v>
      </c>
      <c r="R45" s="9">
        <v>43190</v>
      </c>
      <c r="S45" s="4"/>
    </row>
    <row r="46" spans="1:19" ht="40.15" customHeight="1">
      <c r="A46" s="2">
        <v>2018</v>
      </c>
      <c r="B46" s="3">
        <v>43101</v>
      </c>
      <c r="C46" s="3">
        <v>43190</v>
      </c>
      <c r="D46" s="4" t="s">
        <v>334</v>
      </c>
      <c r="E46" s="5" t="s">
        <v>335</v>
      </c>
      <c r="F46" s="2" t="s">
        <v>336</v>
      </c>
      <c r="G46" s="2" t="s">
        <v>337</v>
      </c>
      <c r="H46" s="2" t="s">
        <v>338</v>
      </c>
      <c r="I46" s="7" t="s">
        <v>339</v>
      </c>
      <c r="J46" s="7" t="s">
        <v>59</v>
      </c>
      <c r="K46" s="4" t="s">
        <v>319</v>
      </c>
      <c r="L46" s="67">
        <v>39</v>
      </c>
      <c r="M46" s="8" t="s">
        <v>340</v>
      </c>
      <c r="N46" s="2" t="s">
        <v>65</v>
      </c>
      <c r="O46" s="18" t="s">
        <v>3777</v>
      </c>
      <c r="P46" s="4" t="s">
        <v>77</v>
      </c>
      <c r="Q46" s="9">
        <v>43220</v>
      </c>
      <c r="R46" s="9">
        <v>43190</v>
      </c>
      <c r="S46" s="4"/>
    </row>
    <row r="47" spans="1:19" ht="40.15" customHeight="1">
      <c r="A47" s="2">
        <v>2018</v>
      </c>
      <c r="B47" s="3">
        <v>43101</v>
      </c>
      <c r="C47" s="3">
        <v>43190</v>
      </c>
      <c r="D47" s="4" t="s">
        <v>341</v>
      </c>
      <c r="E47" s="5" t="s">
        <v>342</v>
      </c>
      <c r="F47" s="2" t="s">
        <v>343</v>
      </c>
      <c r="G47" s="2" t="s">
        <v>344</v>
      </c>
      <c r="H47" s="2" t="s">
        <v>345</v>
      </c>
      <c r="I47" s="7" t="s">
        <v>346</v>
      </c>
      <c r="J47" s="7" t="s">
        <v>60</v>
      </c>
      <c r="K47" s="4" t="s">
        <v>347</v>
      </c>
      <c r="L47" s="67">
        <v>40</v>
      </c>
      <c r="M47" s="8" t="s">
        <v>348</v>
      </c>
      <c r="N47" s="2" t="s">
        <v>65</v>
      </c>
      <c r="O47" s="18" t="s">
        <v>3777</v>
      </c>
      <c r="P47" s="4" t="s">
        <v>77</v>
      </c>
      <c r="Q47" s="9">
        <v>43220</v>
      </c>
      <c r="R47" s="9">
        <v>43190</v>
      </c>
      <c r="S47" s="4"/>
    </row>
    <row r="48" spans="1:19" ht="40.15" customHeight="1">
      <c r="A48" s="2">
        <v>2018</v>
      </c>
      <c r="B48" s="3">
        <v>43101</v>
      </c>
      <c r="C48" s="3">
        <v>43190</v>
      </c>
      <c r="D48" s="5" t="s">
        <v>349</v>
      </c>
      <c r="E48" s="5" t="s">
        <v>350</v>
      </c>
      <c r="F48" s="2" t="s">
        <v>351</v>
      </c>
      <c r="G48" s="2" t="s">
        <v>352</v>
      </c>
      <c r="H48" s="2" t="s">
        <v>90</v>
      </c>
      <c r="I48" s="7" t="s">
        <v>353</v>
      </c>
      <c r="J48" s="7" t="s">
        <v>57</v>
      </c>
      <c r="K48" s="4" t="s">
        <v>354</v>
      </c>
      <c r="L48" s="67">
        <v>41</v>
      </c>
      <c r="M48" s="8" t="s">
        <v>355</v>
      </c>
      <c r="N48" s="2" t="s">
        <v>65</v>
      </c>
      <c r="O48" s="18" t="s">
        <v>3777</v>
      </c>
      <c r="P48" s="4" t="s">
        <v>77</v>
      </c>
      <c r="Q48" s="9">
        <v>43220</v>
      </c>
      <c r="R48" s="9">
        <v>43190</v>
      </c>
      <c r="S48" s="4"/>
    </row>
    <row r="49" spans="1:19" ht="40.15" customHeight="1">
      <c r="A49" s="2">
        <v>2018</v>
      </c>
      <c r="B49" s="3">
        <v>43101</v>
      </c>
      <c r="C49" s="3">
        <v>43190</v>
      </c>
      <c r="D49" s="4" t="s">
        <v>356</v>
      </c>
      <c r="E49" s="10" t="s">
        <v>357</v>
      </c>
      <c r="F49" s="2" t="s">
        <v>358</v>
      </c>
      <c r="G49" s="2" t="s">
        <v>359</v>
      </c>
      <c r="H49" s="2" t="s">
        <v>197</v>
      </c>
      <c r="I49" s="7" t="s">
        <v>360</v>
      </c>
      <c r="J49" s="7" t="s">
        <v>59</v>
      </c>
      <c r="K49" s="4" t="s">
        <v>84</v>
      </c>
      <c r="L49" s="67">
        <v>42</v>
      </c>
      <c r="M49" s="8" t="s">
        <v>361</v>
      </c>
      <c r="N49" s="2" t="s">
        <v>65</v>
      </c>
      <c r="O49" s="18" t="s">
        <v>3777</v>
      </c>
      <c r="P49" s="4" t="s">
        <v>77</v>
      </c>
      <c r="Q49" s="9">
        <v>43220</v>
      </c>
      <c r="R49" s="9">
        <v>43190</v>
      </c>
      <c r="S49" s="4"/>
    </row>
    <row r="50" spans="1:19" ht="40.15" customHeight="1">
      <c r="A50" s="2">
        <v>2018</v>
      </c>
      <c r="B50" s="3">
        <v>43101</v>
      </c>
      <c r="C50" s="3">
        <v>43190</v>
      </c>
      <c r="D50" s="4" t="s">
        <v>362</v>
      </c>
      <c r="E50" s="10" t="s">
        <v>363</v>
      </c>
      <c r="F50" s="2" t="s">
        <v>256</v>
      </c>
      <c r="G50" s="2" t="s">
        <v>364</v>
      </c>
      <c r="H50" s="2" t="s">
        <v>365</v>
      </c>
      <c r="I50" s="7" t="s">
        <v>366</v>
      </c>
      <c r="J50" s="7" t="s">
        <v>59</v>
      </c>
      <c r="K50" s="4" t="s">
        <v>367</v>
      </c>
      <c r="L50" s="67">
        <v>43</v>
      </c>
      <c r="M50" s="8" t="s">
        <v>368</v>
      </c>
      <c r="N50" s="2" t="s">
        <v>65</v>
      </c>
      <c r="O50" s="18" t="s">
        <v>3777</v>
      </c>
      <c r="P50" s="4" t="s">
        <v>77</v>
      </c>
      <c r="Q50" s="9">
        <v>43220</v>
      </c>
      <c r="R50" s="9">
        <v>43190</v>
      </c>
      <c r="S50" s="4"/>
    </row>
    <row r="51" spans="1:19" ht="40.15" customHeight="1">
      <c r="A51" s="2">
        <v>2018</v>
      </c>
      <c r="B51" s="3">
        <v>43101</v>
      </c>
      <c r="C51" s="3">
        <v>43190</v>
      </c>
      <c r="D51" s="4" t="s">
        <v>369</v>
      </c>
      <c r="E51" s="5" t="s">
        <v>370</v>
      </c>
      <c r="F51" s="2" t="s">
        <v>371</v>
      </c>
      <c r="G51" s="2" t="s">
        <v>372</v>
      </c>
      <c r="H51" s="2" t="s">
        <v>373</v>
      </c>
      <c r="I51" s="7" t="s">
        <v>374</v>
      </c>
      <c r="J51" s="7" t="s">
        <v>62</v>
      </c>
      <c r="K51" s="4" t="s">
        <v>375</v>
      </c>
      <c r="L51" s="67">
        <v>44</v>
      </c>
      <c r="M51" s="8" t="s">
        <v>376</v>
      </c>
      <c r="N51" s="2" t="s">
        <v>65</v>
      </c>
      <c r="O51" s="18" t="s">
        <v>3777</v>
      </c>
      <c r="P51" s="4" t="s">
        <v>77</v>
      </c>
      <c r="Q51" s="9">
        <v>43220</v>
      </c>
      <c r="R51" s="9">
        <v>43190</v>
      </c>
      <c r="S51" s="4"/>
    </row>
    <row r="52" spans="1:19" ht="40.15" customHeight="1">
      <c r="A52" s="2">
        <v>2018</v>
      </c>
      <c r="B52" s="3">
        <v>43101</v>
      </c>
      <c r="C52" s="3">
        <v>43190</v>
      </c>
      <c r="D52" s="11" t="s">
        <v>377</v>
      </c>
      <c r="E52" s="5" t="s">
        <v>378</v>
      </c>
      <c r="F52" s="11" t="s">
        <v>379</v>
      </c>
      <c r="G52" s="11" t="s">
        <v>380</v>
      </c>
      <c r="H52" s="11" t="s">
        <v>381</v>
      </c>
      <c r="I52" s="5" t="s">
        <v>382</v>
      </c>
      <c r="J52" s="7" t="s">
        <v>59</v>
      </c>
      <c r="K52" s="4" t="s">
        <v>383</v>
      </c>
      <c r="L52" s="67">
        <v>45</v>
      </c>
      <c r="M52" s="8" t="s">
        <v>384</v>
      </c>
      <c r="N52" s="2"/>
      <c r="O52" s="18" t="s">
        <v>3777</v>
      </c>
      <c r="P52" s="4" t="s">
        <v>77</v>
      </c>
      <c r="Q52" s="9">
        <v>43220</v>
      </c>
      <c r="R52" s="9">
        <v>43190</v>
      </c>
      <c r="S52" s="4"/>
    </row>
    <row r="53" spans="1:19" ht="40.15" customHeight="1">
      <c r="A53" s="2">
        <v>2018</v>
      </c>
      <c r="B53" s="3">
        <v>43101</v>
      </c>
      <c r="C53" s="3">
        <v>43190</v>
      </c>
      <c r="D53" s="4" t="s">
        <v>385</v>
      </c>
      <c r="E53" s="5" t="s">
        <v>386</v>
      </c>
      <c r="F53" s="2" t="s">
        <v>387</v>
      </c>
      <c r="G53" s="2" t="s">
        <v>388</v>
      </c>
      <c r="H53" s="2" t="s">
        <v>389</v>
      </c>
      <c r="I53" s="7" t="s">
        <v>292</v>
      </c>
      <c r="J53" s="7" t="s">
        <v>59</v>
      </c>
      <c r="K53" s="4" t="s">
        <v>319</v>
      </c>
      <c r="L53" s="67">
        <v>46</v>
      </c>
      <c r="M53" s="8" t="s">
        <v>390</v>
      </c>
      <c r="N53" s="2" t="s">
        <v>65</v>
      </c>
      <c r="O53" s="18" t="s">
        <v>3777</v>
      </c>
      <c r="P53" s="4" t="s">
        <v>77</v>
      </c>
      <c r="Q53" s="9">
        <v>43220</v>
      </c>
      <c r="R53" s="9">
        <v>43190</v>
      </c>
      <c r="S53" s="4"/>
    </row>
    <row r="54" spans="1:19" ht="40.15" customHeight="1">
      <c r="A54" s="2">
        <v>2018</v>
      </c>
      <c r="B54" s="3">
        <v>43101</v>
      </c>
      <c r="C54" s="3">
        <v>43190</v>
      </c>
      <c r="D54" s="4" t="s">
        <v>391</v>
      </c>
      <c r="E54" s="5" t="s">
        <v>392</v>
      </c>
      <c r="F54" s="2" t="s">
        <v>393</v>
      </c>
      <c r="G54" s="2" t="s">
        <v>394</v>
      </c>
      <c r="H54" s="2" t="s">
        <v>395</v>
      </c>
      <c r="I54" s="7" t="s">
        <v>170</v>
      </c>
      <c r="J54" s="7" t="s">
        <v>59</v>
      </c>
      <c r="K54" s="4" t="s">
        <v>92</v>
      </c>
      <c r="L54" s="67">
        <v>47</v>
      </c>
      <c r="M54" s="8" t="s">
        <v>396</v>
      </c>
      <c r="N54" s="2" t="s">
        <v>65</v>
      </c>
      <c r="O54" s="18" t="s">
        <v>3777</v>
      </c>
      <c r="P54" s="4" t="s">
        <v>77</v>
      </c>
      <c r="Q54" s="9">
        <v>43220</v>
      </c>
      <c r="R54" s="9">
        <v>43190</v>
      </c>
      <c r="S54" s="4"/>
    </row>
    <row r="55" spans="1:19" ht="40.15" customHeight="1">
      <c r="A55" s="2">
        <v>2018</v>
      </c>
      <c r="B55" s="3">
        <v>43101</v>
      </c>
      <c r="C55" s="3">
        <v>43190</v>
      </c>
      <c r="D55" s="4" t="s">
        <v>397</v>
      </c>
      <c r="E55" s="5" t="s">
        <v>398</v>
      </c>
      <c r="F55" s="2" t="s">
        <v>399</v>
      </c>
      <c r="G55" s="2" t="s">
        <v>98</v>
      </c>
      <c r="H55" s="2" t="s">
        <v>400</v>
      </c>
      <c r="I55" s="7" t="s">
        <v>401</v>
      </c>
      <c r="J55" s="7" t="s">
        <v>59</v>
      </c>
      <c r="K55" s="4" t="s">
        <v>84</v>
      </c>
      <c r="L55" s="67">
        <v>48</v>
      </c>
      <c r="M55" s="8" t="s">
        <v>402</v>
      </c>
      <c r="N55" s="2" t="s">
        <v>65</v>
      </c>
      <c r="O55" s="18" t="s">
        <v>3777</v>
      </c>
      <c r="P55" s="4" t="s">
        <v>77</v>
      </c>
      <c r="Q55" s="9">
        <v>43220</v>
      </c>
      <c r="R55" s="9">
        <v>43190</v>
      </c>
      <c r="S55" s="4"/>
    </row>
    <row r="56" spans="1:19" ht="40.15" customHeight="1">
      <c r="A56" s="2">
        <v>2018</v>
      </c>
      <c r="B56" s="3">
        <v>43101</v>
      </c>
      <c r="C56" s="3">
        <v>43190</v>
      </c>
      <c r="D56" s="4" t="s">
        <v>403</v>
      </c>
      <c r="E56" s="10" t="s">
        <v>404</v>
      </c>
      <c r="F56" s="2" t="s">
        <v>405</v>
      </c>
      <c r="G56" s="2" t="s">
        <v>98</v>
      </c>
      <c r="H56" s="2" t="s">
        <v>406</v>
      </c>
      <c r="I56" s="7" t="s">
        <v>407</v>
      </c>
      <c r="J56" s="7" t="s">
        <v>59</v>
      </c>
      <c r="K56" s="4" t="s">
        <v>84</v>
      </c>
      <c r="L56" s="67">
        <v>49</v>
      </c>
      <c r="M56" s="8" t="s">
        <v>408</v>
      </c>
      <c r="N56" s="2" t="s">
        <v>65</v>
      </c>
      <c r="O56" s="18" t="s">
        <v>3777</v>
      </c>
      <c r="P56" s="4" t="s">
        <v>77</v>
      </c>
      <c r="Q56" s="9">
        <v>43220</v>
      </c>
      <c r="R56" s="9">
        <v>43190</v>
      </c>
      <c r="S56" s="4"/>
    </row>
    <row r="57" spans="1:19" ht="40.15" customHeight="1">
      <c r="A57" s="2">
        <v>2018</v>
      </c>
      <c r="B57" s="3">
        <v>43101</v>
      </c>
      <c r="C57" s="3">
        <v>43190</v>
      </c>
      <c r="D57" s="4" t="s">
        <v>409</v>
      </c>
      <c r="E57" s="5" t="s">
        <v>410</v>
      </c>
      <c r="F57" s="2" t="s">
        <v>411</v>
      </c>
      <c r="G57" s="2" t="s">
        <v>258</v>
      </c>
      <c r="H57" s="2" t="s">
        <v>412</v>
      </c>
      <c r="I57" s="7" t="s">
        <v>385</v>
      </c>
      <c r="J57" s="7" t="s">
        <v>59</v>
      </c>
      <c r="K57" s="4" t="s">
        <v>92</v>
      </c>
      <c r="L57" s="67">
        <v>50</v>
      </c>
      <c r="M57" s="8" t="s">
        <v>413</v>
      </c>
      <c r="N57" s="2" t="s">
        <v>65</v>
      </c>
      <c r="O57" s="18" t="s">
        <v>3777</v>
      </c>
      <c r="P57" s="4" t="s">
        <v>77</v>
      </c>
      <c r="Q57" s="9">
        <v>43220</v>
      </c>
      <c r="R57" s="9">
        <v>43190</v>
      </c>
      <c r="S57" s="4"/>
    </row>
    <row r="58" spans="1:19" s="46" customFormat="1" ht="40.15" customHeight="1">
      <c r="A58" s="38">
        <v>2018</v>
      </c>
      <c r="B58" s="39">
        <v>43101</v>
      </c>
      <c r="C58" s="39">
        <v>43190</v>
      </c>
      <c r="D58" s="40" t="s">
        <v>414</v>
      </c>
      <c r="E58" s="41" t="s">
        <v>415</v>
      </c>
      <c r="F58" s="38" t="s">
        <v>416</v>
      </c>
      <c r="G58" s="38" t="s">
        <v>417</v>
      </c>
      <c r="H58" s="38" t="s">
        <v>418</v>
      </c>
      <c r="I58" s="42" t="s">
        <v>414</v>
      </c>
      <c r="J58" s="42" t="s">
        <v>59</v>
      </c>
      <c r="K58" s="40" t="s">
        <v>84</v>
      </c>
      <c r="L58" s="67">
        <v>51</v>
      </c>
      <c r="M58" s="43" t="s">
        <v>419</v>
      </c>
      <c r="N58" s="38" t="s">
        <v>65</v>
      </c>
      <c r="O58" s="44" t="s">
        <v>3776</v>
      </c>
      <c r="P58" s="40" t="s">
        <v>77</v>
      </c>
      <c r="Q58" s="45">
        <v>43220</v>
      </c>
      <c r="R58" s="45">
        <v>43190</v>
      </c>
      <c r="S58" s="40"/>
    </row>
    <row r="59" spans="1:19" ht="40.15" customHeight="1">
      <c r="A59" s="2">
        <v>2018</v>
      </c>
      <c r="B59" s="3">
        <v>43101</v>
      </c>
      <c r="C59" s="3">
        <v>43190</v>
      </c>
      <c r="D59" s="4" t="s">
        <v>420</v>
      </c>
      <c r="E59" s="10" t="s">
        <v>421</v>
      </c>
      <c r="F59" s="2" t="s">
        <v>422</v>
      </c>
      <c r="G59" s="2" t="s">
        <v>423</v>
      </c>
      <c r="H59" s="2" t="s">
        <v>424</v>
      </c>
      <c r="I59" s="7" t="s">
        <v>425</v>
      </c>
      <c r="J59" s="7" t="s">
        <v>60</v>
      </c>
      <c r="K59" s="4" t="s">
        <v>171</v>
      </c>
      <c r="L59" s="67">
        <v>52</v>
      </c>
      <c r="M59" s="8" t="s">
        <v>426</v>
      </c>
      <c r="N59" s="2" t="s">
        <v>65</v>
      </c>
      <c r="O59" s="18" t="s">
        <v>3777</v>
      </c>
      <c r="P59" s="4" t="s">
        <v>77</v>
      </c>
      <c r="Q59" s="9">
        <v>43220</v>
      </c>
      <c r="R59" s="9">
        <v>43190</v>
      </c>
      <c r="S59" s="4"/>
    </row>
    <row r="60" spans="1:19" ht="40.15" customHeight="1">
      <c r="A60" s="2">
        <v>2018</v>
      </c>
      <c r="B60" s="3">
        <v>43101</v>
      </c>
      <c r="C60" s="3">
        <v>43190</v>
      </c>
      <c r="D60" s="4" t="s">
        <v>427</v>
      </c>
      <c r="E60" s="10" t="s">
        <v>428</v>
      </c>
      <c r="F60" s="2" t="s">
        <v>429</v>
      </c>
      <c r="G60" s="2" t="s">
        <v>430</v>
      </c>
      <c r="H60" s="2" t="s">
        <v>431</v>
      </c>
      <c r="I60" s="7" t="s">
        <v>432</v>
      </c>
      <c r="J60" s="7" t="s">
        <v>57</v>
      </c>
      <c r="K60" s="4" t="s">
        <v>75</v>
      </c>
      <c r="L60" s="67">
        <v>53</v>
      </c>
      <c r="M60" s="8" t="s">
        <v>433</v>
      </c>
      <c r="N60" s="2" t="s">
        <v>65</v>
      </c>
      <c r="O60" s="18" t="s">
        <v>3777</v>
      </c>
      <c r="P60" s="4" t="s">
        <v>77</v>
      </c>
      <c r="Q60" s="9">
        <v>43220</v>
      </c>
      <c r="R60" s="9">
        <v>43190</v>
      </c>
      <c r="S60" s="4"/>
    </row>
    <row r="61" spans="1:19" ht="40.15" customHeight="1">
      <c r="A61" s="2">
        <v>2018</v>
      </c>
      <c r="B61" s="3">
        <v>43101</v>
      </c>
      <c r="C61" s="3">
        <v>43190</v>
      </c>
      <c r="D61" s="4" t="s">
        <v>434</v>
      </c>
      <c r="E61" s="10" t="s">
        <v>435</v>
      </c>
      <c r="F61" s="2" t="s">
        <v>436</v>
      </c>
      <c r="G61" s="2" t="s">
        <v>437</v>
      </c>
      <c r="H61" s="2" t="s">
        <v>198</v>
      </c>
      <c r="I61" s="7" t="s">
        <v>438</v>
      </c>
      <c r="J61" s="7" t="s">
        <v>59</v>
      </c>
      <c r="K61" s="4" t="s">
        <v>439</v>
      </c>
      <c r="L61" s="67">
        <v>54</v>
      </c>
      <c r="M61" s="8" t="s">
        <v>440</v>
      </c>
      <c r="N61" s="2" t="s">
        <v>65</v>
      </c>
      <c r="O61" s="18" t="s">
        <v>3777</v>
      </c>
      <c r="P61" s="4" t="s">
        <v>77</v>
      </c>
      <c r="Q61" s="9">
        <v>43220</v>
      </c>
      <c r="R61" s="9">
        <v>43190</v>
      </c>
      <c r="S61" s="4"/>
    </row>
    <row r="62" spans="1:19" ht="40.15" customHeight="1">
      <c r="A62" s="2">
        <v>2018</v>
      </c>
      <c r="B62" s="3">
        <v>43101</v>
      </c>
      <c r="C62" s="3">
        <v>43190</v>
      </c>
      <c r="D62" s="4" t="s">
        <v>441</v>
      </c>
      <c r="E62" s="10" t="s">
        <v>442</v>
      </c>
      <c r="F62" s="2" t="s">
        <v>210</v>
      </c>
      <c r="G62" s="2" t="s">
        <v>443</v>
      </c>
      <c r="H62" s="2" t="s">
        <v>444</v>
      </c>
      <c r="I62" s="7" t="s">
        <v>441</v>
      </c>
      <c r="J62" s="7" t="s">
        <v>59</v>
      </c>
      <c r="K62" s="4" t="s">
        <v>445</v>
      </c>
      <c r="L62" s="67">
        <v>55</v>
      </c>
      <c r="M62" s="8" t="s">
        <v>446</v>
      </c>
      <c r="N62" s="2" t="s">
        <v>65</v>
      </c>
      <c r="O62" s="18" t="s">
        <v>3777</v>
      </c>
      <c r="P62" s="4" t="s">
        <v>77</v>
      </c>
      <c r="Q62" s="9">
        <v>43220</v>
      </c>
      <c r="R62" s="9">
        <v>43190</v>
      </c>
      <c r="S62" s="4"/>
    </row>
    <row r="63" spans="1:19" ht="40.15" customHeight="1">
      <c r="A63" s="2">
        <v>2018</v>
      </c>
      <c r="B63" s="3">
        <v>43101</v>
      </c>
      <c r="C63" s="3">
        <v>43190</v>
      </c>
      <c r="D63" s="4" t="s">
        <v>447</v>
      </c>
      <c r="E63" s="10" t="s">
        <v>448</v>
      </c>
      <c r="F63" s="2" t="s">
        <v>449</v>
      </c>
      <c r="G63" s="2" t="s">
        <v>450</v>
      </c>
      <c r="H63" s="2" t="s">
        <v>82</v>
      </c>
      <c r="I63" s="7" t="s">
        <v>447</v>
      </c>
      <c r="J63" s="7" t="s">
        <v>58</v>
      </c>
      <c r="K63" s="4" t="s">
        <v>451</v>
      </c>
      <c r="L63" s="67">
        <v>56</v>
      </c>
      <c r="M63" s="8" t="s">
        <v>452</v>
      </c>
      <c r="N63" s="2" t="s">
        <v>65</v>
      </c>
      <c r="O63" s="18" t="s">
        <v>3777</v>
      </c>
      <c r="P63" s="4" t="s">
        <v>77</v>
      </c>
      <c r="Q63" s="9">
        <v>43220</v>
      </c>
      <c r="R63" s="9">
        <v>43190</v>
      </c>
      <c r="S63" s="4"/>
    </row>
    <row r="64" spans="1:19" ht="40.15" customHeight="1">
      <c r="A64" s="2">
        <v>2018</v>
      </c>
      <c r="B64" s="3">
        <v>43101</v>
      </c>
      <c r="C64" s="3">
        <v>43190</v>
      </c>
      <c r="D64" s="4" t="s">
        <v>453</v>
      </c>
      <c r="E64" s="10" t="s">
        <v>454</v>
      </c>
      <c r="F64" s="2" t="s">
        <v>455</v>
      </c>
      <c r="G64" s="2" t="s">
        <v>456</v>
      </c>
      <c r="H64" s="2" t="s">
        <v>457</v>
      </c>
      <c r="I64" s="7" t="s">
        <v>458</v>
      </c>
      <c r="J64" s="7" t="s">
        <v>59</v>
      </c>
      <c r="K64" s="4" t="s">
        <v>459</v>
      </c>
      <c r="L64" s="67">
        <v>57</v>
      </c>
      <c r="M64" s="8" t="s">
        <v>460</v>
      </c>
      <c r="N64" s="2" t="s">
        <v>65</v>
      </c>
      <c r="O64" s="18" t="s">
        <v>3777</v>
      </c>
      <c r="P64" s="4" t="s">
        <v>77</v>
      </c>
      <c r="Q64" s="9">
        <v>43220</v>
      </c>
      <c r="R64" s="9">
        <v>43190</v>
      </c>
      <c r="S64" s="4"/>
    </row>
    <row r="65" spans="1:19" ht="40.15" customHeight="1">
      <c r="A65" s="2">
        <v>2018</v>
      </c>
      <c r="B65" s="3">
        <v>43101</v>
      </c>
      <c r="C65" s="3">
        <v>43190</v>
      </c>
      <c r="D65" s="4" t="s">
        <v>461</v>
      </c>
      <c r="E65" s="5" t="s">
        <v>462</v>
      </c>
      <c r="F65" s="2" t="s">
        <v>463</v>
      </c>
      <c r="G65" s="2" t="s">
        <v>464</v>
      </c>
      <c r="H65" s="2" t="s">
        <v>198</v>
      </c>
      <c r="I65" s="7" t="s">
        <v>461</v>
      </c>
      <c r="J65" s="7" t="s">
        <v>60</v>
      </c>
      <c r="K65" s="4" t="s">
        <v>465</v>
      </c>
      <c r="L65" s="67">
        <v>58</v>
      </c>
      <c r="M65" s="8" t="s">
        <v>466</v>
      </c>
      <c r="N65" s="2" t="s">
        <v>65</v>
      </c>
      <c r="O65" s="18" t="s">
        <v>3777</v>
      </c>
      <c r="P65" s="4" t="s">
        <v>77</v>
      </c>
      <c r="Q65" s="9">
        <v>43220</v>
      </c>
      <c r="R65" s="9">
        <v>43190</v>
      </c>
      <c r="S65" s="4"/>
    </row>
    <row r="66" spans="1:19" ht="40.15" customHeight="1">
      <c r="A66" s="2">
        <v>2018</v>
      </c>
      <c r="B66" s="3">
        <v>43101</v>
      </c>
      <c r="C66" s="3">
        <v>43190</v>
      </c>
      <c r="D66" s="4" t="s">
        <v>467</v>
      </c>
      <c r="E66" s="5" t="s">
        <v>468</v>
      </c>
      <c r="F66" s="2" t="s">
        <v>469</v>
      </c>
      <c r="G66" s="2" t="s">
        <v>470</v>
      </c>
      <c r="H66" s="2" t="s">
        <v>471</v>
      </c>
      <c r="I66" s="7" t="s">
        <v>472</v>
      </c>
      <c r="J66" s="7" t="s">
        <v>59</v>
      </c>
      <c r="K66" s="4" t="s">
        <v>473</v>
      </c>
      <c r="L66" s="67">
        <v>59</v>
      </c>
      <c r="M66" s="8" t="s">
        <v>474</v>
      </c>
      <c r="N66" s="2" t="s">
        <v>65</v>
      </c>
      <c r="O66" s="18" t="s">
        <v>3777</v>
      </c>
      <c r="P66" s="4" t="s">
        <v>77</v>
      </c>
      <c r="Q66" s="9">
        <v>43220</v>
      </c>
      <c r="R66" s="9">
        <v>43190</v>
      </c>
      <c r="S66" s="4"/>
    </row>
    <row r="67" spans="1:19" ht="40.15" customHeight="1">
      <c r="A67" s="2">
        <v>2018</v>
      </c>
      <c r="B67" s="3">
        <v>43101</v>
      </c>
      <c r="C67" s="3">
        <v>43190</v>
      </c>
      <c r="D67" s="4" t="s">
        <v>178</v>
      </c>
      <c r="E67" s="5" t="s">
        <v>475</v>
      </c>
      <c r="F67" s="2" t="s">
        <v>476</v>
      </c>
      <c r="G67" s="2" t="s">
        <v>470</v>
      </c>
      <c r="H67" s="2" t="s">
        <v>477</v>
      </c>
      <c r="I67" s="7" t="s">
        <v>183</v>
      </c>
      <c r="J67" s="7" t="s">
        <v>59</v>
      </c>
      <c r="K67" s="4" t="s">
        <v>171</v>
      </c>
      <c r="L67" s="67">
        <v>60</v>
      </c>
      <c r="M67" s="8" t="s">
        <v>478</v>
      </c>
      <c r="N67" s="2" t="s">
        <v>65</v>
      </c>
      <c r="O67" s="18" t="s">
        <v>3777</v>
      </c>
      <c r="P67" s="4" t="s">
        <v>77</v>
      </c>
      <c r="Q67" s="9">
        <v>43220</v>
      </c>
      <c r="R67" s="9">
        <v>43190</v>
      </c>
      <c r="S67" s="4"/>
    </row>
    <row r="68" spans="1:19" ht="40.15" customHeight="1">
      <c r="A68" s="2">
        <v>2018</v>
      </c>
      <c r="B68" s="3">
        <v>43101</v>
      </c>
      <c r="C68" s="3">
        <v>43190</v>
      </c>
      <c r="D68" s="4" t="s">
        <v>479</v>
      </c>
      <c r="E68" s="5" t="s">
        <v>480</v>
      </c>
      <c r="F68" s="2" t="s">
        <v>481</v>
      </c>
      <c r="G68" s="2" t="s">
        <v>470</v>
      </c>
      <c r="H68" s="2" t="s">
        <v>482</v>
      </c>
      <c r="I68" s="7" t="s">
        <v>483</v>
      </c>
      <c r="J68" s="7" t="s">
        <v>59</v>
      </c>
      <c r="K68" s="4" t="s">
        <v>92</v>
      </c>
      <c r="L68" s="67">
        <v>61</v>
      </c>
      <c r="M68" s="8" t="s">
        <v>484</v>
      </c>
      <c r="N68" s="2" t="s">
        <v>65</v>
      </c>
      <c r="O68" s="18" t="s">
        <v>3777</v>
      </c>
      <c r="P68" s="4" t="s">
        <v>77</v>
      </c>
      <c r="Q68" s="9">
        <v>43220</v>
      </c>
      <c r="R68" s="9">
        <v>43190</v>
      </c>
      <c r="S68" s="4"/>
    </row>
    <row r="69" spans="1:19" ht="40.15" customHeight="1">
      <c r="A69" s="2">
        <v>2018</v>
      </c>
      <c r="B69" s="3">
        <v>43101</v>
      </c>
      <c r="C69" s="3">
        <v>43190</v>
      </c>
      <c r="D69" s="4" t="s">
        <v>485</v>
      </c>
      <c r="E69" s="10" t="s">
        <v>486</v>
      </c>
      <c r="F69" s="2" t="s">
        <v>487</v>
      </c>
      <c r="G69" s="2" t="s">
        <v>488</v>
      </c>
      <c r="H69" s="2" t="s">
        <v>121</v>
      </c>
      <c r="I69" s="7" t="s">
        <v>489</v>
      </c>
      <c r="J69" s="7" t="s">
        <v>59</v>
      </c>
      <c r="K69" s="4" t="s">
        <v>490</v>
      </c>
      <c r="L69" s="67">
        <v>62</v>
      </c>
      <c r="M69" s="8" t="s">
        <v>491</v>
      </c>
      <c r="N69" s="2" t="s">
        <v>65</v>
      </c>
      <c r="O69" s="18" t="s">
        <v>3777</v>
      </c>
      <c r="P69" s="4" t="s">
        <v>77</v>
      </c>
      <c r="Q69" s="9">
        <v>43220</v>
      </c>
      <c r="R69" s="9">
        <v>43190</v>
      </c>
      <c r="S69" s="4"/>
    </row>
    <row r="70" spans="1:19" ht="40.15" customHeight="1">
      <c r="A70" s="2">
        <v>2018</v>
      </c>
      <c r="B70" s="3">
        <v>43101</v>
      </c>
      <c r="C70" s="3">
        <v>43190</v>
      </c>
      <c r="D70" s="4" t="s">
        <v>492</v>
      </c>
      <c r="E70" s="10" t="s">
        <v>493</v>
      </c>
      <c r="F70" s="2" t="s">
        <v>494</v>
      </c>
      <c r="G70" s="2" t="s">
        <v>488</v>
      </c>
      <c r="H70" s="2" t="s">
        <v>495</v>
      </c>
      <c r="I70" s="7" t="s">
        <v>496</v>
      </c>
      <c r="J70" s="7" t="s">
        <v>59</v>
      </c>
      <c r="K70" s="4" t="s">
        <v>84</v>
      </c>
      <c r="L70" s="67">
        <v>63</v>
      </c>
      <c r="M70" s="8" t="s">
        <v>497</v>
      </c>
      <c r="N70" s="2" t="s">
        <v>65</v>
      </c>
      <c r="O70" s="18" t="s">
        <v>3777</v>
      </c>
      <c r="P70" s="4" t="s">
        <v>77</v>
      </c>
      <c r="Q70" s="9">
        <v>43220</v>
      </c>
      <c r="R70" s="9">
        <v>43190</v>
      </c>
      <c r="S70" s="4"/>
    </row>
    <row r="71" spans="1:19" ht="40.15" customHeight="1">
      <c r="A71" s="2">
        <v>2018</v>
      </c>
      <c r="B71" s="3">
        <v>43101</v>
      </c>
      <c r="C71" s="3">
        <v>43190</v>
      </c>
      <c r="D71" s="4" t="s">
        <v>498</v>
      </c>
      <c r="E71" s="5" t="s">
        <v>499</v>
      </c>
      <c r="F71" s="2" t="s">
        <v>500</v>
      </c>
      <c r="G71" s="2" t="s">
        <v>501</v>
      </c>
      <c r="H71" s="2" t="s">
        <v>502</v>
      </c>
      <c r="I71" s="7" t="s">
        <v>503</v>
      </c>
      <c r="J71" s="7" t="s">
        <v>60</v>
      </c>
      <c r="K71" s="4" t="s">
        <v>504</v>
      </c>
      <c r="L71" s="67">
        <v>64</v>
      </c>
      <c r="M71" s="8" t="s">
        <v>505</v>
      </c>
      <c r="N71" s="2" t="s">
        <v>65</v>
      </c>
      <c r="O71" s="18" t="s">
        <v>3777</v>
      </c>
      <c r="P71" s="4" t="s">
        <v>77</v>
      </c>
      <c r="Q71" s="9">
        <v>43220</v>
      </c>
      <c r="R71" s="9">
        <v>43190</v>
      </c>
      <c r="S71" s="4"/>
    </row>
    <row r="72" spans="1:19" ht="40.15" customHeight="1">
      <c r="A72" s="2">
        <v>2018</v>
      </c>
      <c r="B72" s="3">
        <v>43101</v>
      </c>
      <c r="C72" s="3">
        <v>43190</v>
      </c>
      <c r="D72" s="4" t="s">
        <v>506</v>
      </c>
      <c r="E72" s="10" t="s">
        <v>507</v>
      </c>
      <c r="F72" s="2" t="s">
        <v>508</v>
      </c>
      <c r="G72" s="2" t="s">
        <v>501</v>
      </c>
      <c r="H72" s="2" t="s">
        <v>224</v>
      </c>
      <c r="I72" s="7" t="s">
        <v>509</v>
      </c>
      <c r="J72" s="7" t="s">
        <v>59</v>
      </c>
      <c r="K72" s="4" t="s">
        <v>510</v>
      </c>
      <c r="L72" s="67">
        <v>65</v>
      </c>
      <c r="M72" s="8" t="s">
        <v>511</v>
      </c>
      <c r="N72" s="2" t="s">
        <v>65</v>
      </c>
      <c r="O72" s="18" t="s">
        <v>3777</v>
      </c>
      <c r="P72" s="4" t="s">
        <v>77</v>
      </c>
      <c r="Q72" s="9">
        <v>43220</v>
      </c>
      <c r="R72" s="9">
        <v>43190</v>
      </c>
      <c r="S72" s="4"/>
    </row>
    <row r="73" spans="1:19" ht="40.15" customHeight="1">
      <c r="A73" s="2">
        <v>2018</v>
      </c>
      <c r="B73" s="3">
        <v>43101</v>
      </c>
      <c r="C73" s="3">
        <v>43190</v>
      </c>
      <c r="D73" s="4" t="s">
        <v>512</v>
      </c>
      <c r="E73" s="5" t="s">
        <v>513</v>
      </c>
      <c r="F73" s="2" t="s">
        <v>330</v>
      </c>
      <c r="G73" s="2" t="s">
        <v>501</v>
      </c>
      <c r="H73" s="2" t="s">
        <v>514</v>
      </c>
      <c r="I73" s="7" t="s">
        <v>515</v>
      </c>
      <c r="J73" s="7" t="s">
        <v>59</v>
      </c>
      <c r="K73" s="4" t="s">
        <v>516</v>
      </c>
      <c r="L73" s="67">
        <v>66</v>
      </c>
      <c r="M73" s="8" t="s">
        <v>517</v>
      </c>
      <c r="N73" s="2" t="s">
        <v>65</v>
      </c>
      <c r="O73" s="18" t="s">
        <v>3777</v>
      </c>
      <c r="P73" s="4" t="s">
        <v>77</v>
      </c>
      <c r="Q73" s="9">
        <v>43220</v>
      </c>
      <c r="R73" s="9">
        <v>43190</v>
      </c>
      <c r="S73" s="4"/>
    </row>
    <row r="74" spans="1:19" ht="40.15" customHeight="1">
      <c r="A74" s="2">
        <v>2018</v>
      </c>
      <c r="B74" s="3">
        <v>43101</v>
      </c>
      <c r="C74" s="3">
        <v>43190</v>
      </c>
      <c r="D74" s="4" t="s">
        <v>518</v>
      </c>
      <c r="E74" s="5" t="s">
        <v>519</v>
      </c>
      <c r="F74" s="2" t="s">
        <v>520</v>
      </c>
      <c r="G74" s="2" t="s">
        <v>521</v>
      </c>
      <c r="H74" s="2" t="s">
        <v>522</v>
      </c>
      <c r="I74" s="7" t="s">
        <v>523</v>
      </c>
      <c r="J74" s="7" t="s">
        <v>59</v>
      </c>
      <c r="K74" s="4" t="s">
        <v>84</v>
      </c>
      <c r="L74" s="67">
        <v>67</v>
      </c>
      <c r="M74" s="8" t="s">
        <v>524</v>
      </c>
      <c r="N74" s="2" t="s">
        <v>65</v>
      </c>
      <c r="O74" s="18" t="s">
        <v>3777</v>
      </c>
      <c r="P74" s="4" t="s">
        <v>77</v>
      </c>
      <c r="Q74" s="9">
        <v>43220</v>
      </c>
      <c r="R74" s="9">
        <v>43190</v>
      </c>
      <c r="S74" s="4"/>
    </row>
    <row r="75" spans="1:19" ht="40.15" customHeight="1">
      <c r="A75" s="2">
        <v>2018</v>
      </c>
      <c r="B75" s="3">
        <v>43101</v>
      </c>
      <c r="C75" s="3">
        <v>43190</v>
      </c>
      <c r="D75" s="4" t="s">
        <v>525</v>
      </c>
      <c r="E75" s="10" t="s">
        <v>526</v>
      </c>
      <c r="F75" s="2" t="s">
        <v>527</v>
      </c>
      <c r="G75" s="2" t="s">
        <v>528</v>
      </c>
      <c r="H75" s="2" t="s">
        <v>120</v>
      </c>
      <c r="I75" s="7" t="s">
        <v>529</v>
      </c>
      <c r="J75" s="7" t="s">
        <v>60</v>
      </c>
      <c r="K75" s="4" t="s">
        <v>530</v>
      </c>
      <c r="L75" s="67">
        <v>68</v>
      </c>
      <c r="M75" s="8" t="s">
        <v>531</v>
      </c>
      <c r="N75" s="2" t="s">
        <v>65</v>
      </c>
      <c r="O75" s="18" t="s">
        <v>3777</v>
      </c>
      <c r="P75" s="4" t="s">
        <v>77</v>
      </c>
      <c r="Q75" s="9">
        <v>43220</v>
      </c>
      <c r="R75" s="9">
        <v>43190</v>
      </c>
      <c r="S75" s="4"/>
    </row>
    <row r="76" spans="1:19" ht="40.15" customHeight="1">
      <c r="A76" s="2">
        <v>2018</v>
      </c>
      <c r="B76" s="3">
        <v>43101</v>
      </c>
      <c r="C76" s="3">
        <v>43190</v>
      </c>
      <c r="D76" s="4" t="s">
        <v>532</v>
      </c>
      <c r="E76" s="5" t="s">
        <v>533</v>
      </c>
      <c r="F76" s="2" t="s">
        <v>534</v>
      </c>
      <c r="G76" s="2" t="s">
        <v>528</v>
      </c>
      <c r="H76" s="2" t="s">
        <v>535</v>
      </c>
      <c r="I76" s="7" t="s">
        <v>374</v>
      </c>
      <c r="J76" s="7" t="s">
        <v>59</v>
      </c>
      <c r="K76" s="4" t="s">
        <v>536</v>
      </c>
      <c r="L76" s="67">
        <v>69</v>
      </c>
      <c r="M76" s="8" t="s">
        <v>537</v>
      </c>
      <c r="N76" s="2" t="s">
        <v>65</v>
      </c>
      <c r="O76" s="18" t="s">
        <v>3777</v>
      </c>
      <c r="P76" s="4" t="s">
        <v>77</v>
      </c>
      <c r="Q76" s="9">
        <v>43220</v>
      </c>
      <c r="R76" s="9">
        <v>43190</v>
      </c>
      <c r="S76" s="4"/>
    </row>
    <row r="77" spans="1:19" ht="40.15" customHeight="1">
      <c r="A77" s="2">
        <v>2018</v>
      </c>
      <c r="B77" s="3">
        <v>43101</v>
      </c>
      <c r="C77" s="3">
        <v>43190</v>
      </c>
      <c r="D77" s="4" t="s">
        <v>538</v>
      </c>
      <c r="E77" s="5" t="s">
        <v>539</v>
      </c>
      <c r="F77" s="2" t="s">
        <v>540</v>
      </c>
      <c r="G77" s="2" t="s">
        <v>541</v>
      </c>
      <c r="H77" s="2" t="s">
        <v>198</v>
      </c>
      <c r="I77" s="7" t="s">
        <v>542</v>
      </c>
      <c r="J77" s="7" t="s">
        <v>59</v>
      </c>
      <c r="K77" s="4" t="s">
        <v>543</v>
      </c>
      <c r="L77" s="67">
        <v>70</v>
      </c>
      <c r="M77" s="8" t="s">
        <v>544</v>
      </c>
      <c r="N77" s="2" t="s">
        <v>65</v>
      </c>
      <c r="O77" s="18" t="s">
        <v>3777</v>
      </c>
      <c r="P77" s="4" t="s">
        <v>77</v>
      </c>
      <c r="Q77" s="9">
        <v>43220</v>
      </c>
      <c r="R77" s="9">
        <v>43190</v>
      </c>
      <c r="S77" s="4"/>
    </row>
    <row r="78" spans="1:19" ht="40.15" customHeight="1">
      <c r="A78" s="2">
        <v>2018</v>
      </c>
      <c r="B78" s="3">
        <v>43101</v>
      </c>
      <c r="C78" s="3">
        <v>43190</v>
      </c>
      <c r="D78" s="4" t="s">
        <v>545</v>
      </c>
      <c r="E78" s="5" t="s">
        <v>546</v>
      </c>
      <c r="F78" s="2" t="s">
        <v>547</v>
      </c>
      <c r="G78" s="2" t="s">
        <v>548</v>
      </c>
      <c r="H78" s="2" t="s">
        <v>549</v>
      </c>
      <c r="I78" s="7" t="s">
        <v>550</v>
      </c>
      <c r="J78" s="7" t="s">
        <v>59</v>
      </c>
      <c r="K78" s="4" t="s">
        <v>551</v>
      </c>
      <c r="L78" s="67">
        <v>71</v>
      </c>
      <c r="M78" s="8" t="s">
        <v>552</v>
      </c>
      <c r="N78" s="2" t="s">
        <v>65</v>
      </c>
      <c r="O78" s="18" t="s">
        <v>3777</v>
      </c>
      <c r="P78" s="4" t="s">
        <v>77</v>
      </c>
      <c r="Q78" s="9">
        <v>43220</v>
      </c>
      <c r="R78" s="9">
        <v>43190</v>
      </c>
      <c r="S78" s="4"/>
    </row>
    <row r="79" spans="1:19" ht="40.15" customHeight="1">
      <c r="A79" s="2">
        <v>2018</v>
      </c>
      <c r="B79" s="3">
        <v>43101</v>
      </c>
      <c r="C79" s="3">
        <v>43190</v>
      </c>
      <c r="D79" s="11" t="s">
        <v>553</v>
      </c>
      <c r="E79" s="5" t="s">
        <v>554</v>
      </c>
      <c r="F79" s="11" t="s">
        <v>555</v>
      </c>
      <c r="G79" s="11" t="s">
        <v>556</v>
      </c>
      <c r="H79" s="11" t="s">
        <v>557</v>
      </c>
      <c r="I79" s="5" t="s">
        <v>553</v>
      </c>
      <c r="J79" s="7" t="s">
        <v>59</v>
      </c>
      <c r="K79" s="4" t="s">
        <v>558</v>
      </c>
      <c r="L79" s="67">
        <v>72</v>
      </c>
      <c r="M79" s="8" t="s">
        <v>559</v>
      </c>
      <c r="N79" s="2"/>
      <c r="O79" s="18" t="s">
        <v>3777</v>
      </c>
      <c r="P79" s="4" t="s">
        <v>77</v>
      </c>
      <c r="Q79" s="9">
        <v>43220</v>
      </c>
      <c r="R79" s="9">
        <v>43190</v>
      </c>
      <c r="S79" s="4"/>
    </row>
    <row r="80" spans="1:19" ht="40.15" customHeight="1">
      <c r="A80" s="2">
        <v>2018</v>
      </c>
      <c r="B80" s="3">
        <v>43101</v>
      </c>
      <c r="C80" s="3">
        <v>43190</v>
      </c>
      <c r="D80" s="11" t="s">
        <v>560</v>
      </c>
      <c r="E80" s="5" t="s">
        <v>561</v>
      </c>
      <c r="F80" s="11" t="s">
        <v>562</v>
      </c>
      <c r="G80" s="11" t="s">
        <v>563</v>
      </c>
      <c r="H80" s="11" t="s">
        <v>564</v>
      </c>
      <c r="I80" s="5" t="s">
        <v>565</v>
      </c>
      <c r="J80" s="7" t="s">
        <v>56</v>
      </c>
      <c r="K80" s="4" t="s">
        <v>75</v>
      </c>
      <c r="L80" s="67">
        <v>73</v>
      </c>
      <c r="M80" s="8" t="s">
        <v>566</v>
      </c>
      <c r="N80" s="2"/>
      <c r="O80" s="18" t="s">
        <v>3777</v>
      </c>
      <c r="P80" s="4" t="s">
        <v>77</v>
      </c>
      <c r="Q80" s="9">
        <v>43220</v>
      </c>
      <c r="R80" s="9">
        <v>43190</v>
      </c>
      <c r="S80" s="4"/>
    </row>
    <row r="81" spans="1:19" ht="40.15" customHeight="1">
      <c r="A81" s="2">
        <v>2018</v>
      </c>
      <c r="B81" s="3">
        <v>43101</v>
      </c>
      <c r="C81" s="3">
        <v>43190</v>
      </c>
      <c r="D81" s="4" t="s">
        <v>498</v>
      </c>
      <c r="E81" s="5" t="s">
        <v>498</v>
      </c>
      <c r="F81" s="2" t="s">
        <v>567</v>
      </c>
      <c r="G81" s="2" t="s">
        <v>412</v>
      </c>
      <c r="H81" s="2" t="s">
        <v>278</v>
      </c>
      <c r="I81" s="7" t="s">
        <v>503</v>
      </c>
      <c r="J81" s="7" t="s">
        <v>59</v>
      </c>
      <c r="K81" s="4" t="s">
        <v>568</v>
      </c>
      <c r="L81" s="67">
        <v>74</v>
      </c>
      <c r="M81" s="8" t="s">
        <v>569</v>
      </c>
      <c r="N81" s="2" t="s">
        <v>65</v>
      </c>
      <c r="O81" s="18" t="s">
        <v>3777</v>
      </c>
      <c r="P81" s="4" t="s">
        <v>77</v>
      </c>
      <c r="Q81" s="9">
        <v>43220</v>
      </c>
      <c r="R81" s="9">
        <v>43190</v>
      </c>
      <c r="S81" s="4"/>
    </row>
    <row r="82" spans="1:19" ht="40.15" customHeight="1">
      <c r="A82" s="2">
        <v>2018</v>
      </c>
      <c r="B82" s="3">
        <v>43101</v>
      </c>
      <c r="C82" s="3">
        <v>43190</v>
      </c>
      <c r="D82" s="11" t="s">
        <v>570</v>
      </c>
      <c r="E82" s="5" t="s">
        <v>571</v>
      </c>
      <c r="F82" s="11" t="s">
        <v>572</v>
      </c>
      <c r="G82" s="11" t="s">
        <v>573</v>
      </c>
      <c r="H82" s="11" t="s">
        <v>574</v>
      </c>
      <c r="I82" s="5" t="s">
        <v>565</v>
      </c>
      <c r="J82" s="7" t="s">
        <v>57</v>
      </c>
      <c r="K82" s="4" t="s">
        <v>75</v>
      </c>
      <c r="L82" s="67">
        <v>75</v>
      </c>
      <c r="M82" s="8" t="s">
        <v>575</v>
      </c>
      <c r="N82" s="2"/>
      <c r="O82" s="18" t="s">
        <v>3777</v>
      </c>
      <c r="P82" s="4" t="s">
        <v>77</v>
      </c>
      <c r="Q82" s="9">
        <v>43220</v>
      </c>
      <c r="R82" s="9">
        <v>43190</v>
      </c>
      <c r="S82" s="4"/>
    </row>
    <row r="83" spans="1:19" ht="40.15" customHeight="1">
      <c r="A83" s="2">
        <v>2018</v>
      </c>
      <c r="B83" s="3">
        <v>43101</v>
      </c>
      <c r="C83" s="3">
        <v>43190</v>
      </c>
      <c r="D83" s="11" t="s">
        <v>576</v>
      </c>
      <c r="E83" s="5" t="s">
        <v>577</v>
      </c>
      <c r="F83" s="11" t="s">
        <v>578</v>
      </c>
      <c r="G83" s="11" t="s">
        <v>579</v>
      </c>
      <c r="H83" s="11" t="s">
        <v>352</v>
      </c>
      <c r="I83" s="5" t="s">
        <v>580</v>
      </c>
      <c r="J83" s="7" t="s">
        <v>59</v>
      </c>
      <c r="K83" s="4" t="s">
        <v>581</v>
      </c>
      <c r="L83" s="67">
        <v>76</v>
      </c>
      <c r="M83" s="8" t="s">
        <v>582</v>
      </c>
      <c r="N83" s="2"/>
      <c r="O83" s="18" t="s">
        <v>3777</v>
      </c>
      <c r="P83" s="4" t="s">
        <v>77</v>
      </c>
      <c r="Q83" s="9">
        <v>43220</v>
      </c>
      <c r="R83" s="9">
        <v>43190</v>
      </c>
      <c r="S83" s="4"/>
    </row>
    <row r="84" spans="1:19" ht="40.15" customHeight="1">
      <c r="A84" s="2">
        <v>2018</v>
      </c>
      <c r="B84" s="3">
        <v>43101</v>
      </c>
      <c r="C84" s="3">
        <v>43190</v>
      </c>
      <c r="D84" s="4" t="s">
        <v>583</v>
      </c>
      <c r="E84" s="5" t="s">
        <v>584</v>
      </c>
      <c r="F84" s="2" t="s">
        <v>585</v>
      </c>
      <c r="G84" s="2" t="s">
        <v>586</v>
      </c>
      <c r="H84" s="2" t="s">
        <v>82</v>
      </c>
      <c r="I84" s="7" t="s">
        <v>587</v>
      </c>
      <c r="J84" s="7" t="s">
        <v>59</v>
      </c>
      <c r="K84" s="4" t="s">
        <v>588</v>
      </c>
      <c r="L84" s="67">
        <v>77</v>
      </c>
      <c r="M84" s="8" t="s">
        <v>589</v>
      </c>
      <c r="N84" s="2" t="s">
        <v>65</v>
      </c>
      <c r="O84" s="18" t="s">
        <v>3777</v>
      </c>
      <c r="P84" s="4" t="s">
        <v>77</v>
      </c>
      <c r="Q84" s="9">
        <v>43220</v>
      </c>
      <c r="R84" s="9">
        <v>43190</v>
      </c>
      <c r="S84" s="4"/>
    </row>
    <row r="85" spans="1:19" ht="40.15" customHeight="1">
      <c r="A85" s="2">
        <v>2018</v>
      </c>
      <c r="B85" s="3">
        <v>43101</v>
      </c>
      <c r="C85" s="3">
        <v>43190</v>
      </c>
      <c r="D85" s="4" t="s">
        <v>590</v>
      </c>
      <c r="E85" s="10" t="s">
        <v>591</v>
      </c>
      <c r="F85" s="2" t="s">
        <v>592</v>
      </c>
      <c r="G85" s="2" t="s">
        <v>593</v>
      </c>
      <c r="H85" s="2" t="s">
        <v>430</v>
      </c>
      <c r="I85" s="7" t="s">
        <v>594</v>
      </c>
      <c r="J85" s="7" t="s">
        <v>59</v>
      </c>
      <c r="K85" s="4" t="s">
        <v>595</v>
      </c>
      <c r="L85" s="67">
        <v>78</v>
      </c>
      <c r="M85" s="8" t="s">
        <v>596</v>
      </c>
      <c r="N85" s="2" t="s">
        <v>65</v>
      </c>
      <c r="O85" s="18" t="s">
        <v>3777</v>
      </c>
      <c r="P85" s="4" t="s">
        <v>77</v>
      </c>
      <c r="Q85" s="9">
        <v>43220</v>
      </c>
      <c r="R85" s="9">
        <v>43190</v>
      </c>
      <c r="S85" s="4"/>
    </row>
    <row r="86" spans="1:19" ht="40.15" customHeight="1">
      <c r="A86" s="2">
        <v>2018</v>
      </c>
      <c r="B86" s="3">
        <v>43101</v>
      </c>
      <c r="C86" s="3">
        <v>43190</v>
      </c>
      <c r="D86" s="4" t="s">
        <v>597</v>
      </c>
      <c r="E86" s="5" t="s">
        <v>598</v>
      </c>
      <c r="F86" s="2" t="s">
        <v>599</v>
      </c>
      <c r="G86" s="2" t="s">
        <v>600</v>
      </c>
      <c r="H86" s="2" t="s">
        <v>601</v>
      </c>
      <c r="I86" s="7" t="s">
        <v>602</v>
      </c>
      <c r="J86" s="7" t="s">
        <v>57</v>
      </c>
      <c r="K86" s="4" t="s">
        <v>603</v>
      </c>
      <c r="L86" s="67">
        <v>79</v>
      </c>
      <c r="M86" s="8" t="s">
        <v>604</v>
      </c>
      <c r="N86" s="2" t="s">
        <v>65</v>
      </c>
      <c r="O86" s="18" t="s">
        <v>3777</v>
      </c>
      <c r="P86" s="4" t="s">
        <v>77</v>
      </c>
      <c r="Q86" s="9">
        <v>43220</v>
      </c>
      <c r="R86" s="9">
        <v>43190</v>
      </c>
      <c r="S86" s="4"/>
    </row>
    <row r="87" spans="1:19" ht="40.15" customHeight="1">
      <c r="A87" s="2">
        <v>2018</v>
      </c>
      <c r="B87" s="3">
        <v>43101</v>
      </c>
      <c r="C87" s="3">
        <v>43190</v>
      </c>
      <c r="D87" s="4" t="s">
        <v>605</v>
      </c>
      <c r="E87" s="5" t="s">
        <v>606</v>
      </c>
      <c r="F87" s="2" t="s">
        <v>96</v>
      </c>
      <c r="G87" s="2" t="s">
        <v>607</v>
      </c>
      <c r="H87" s="2" t="s">
        <v>608</v>
      </c>
      <c r="I87" s="7" t="s">
        <v>312</v>
      </c>
      <c r="J87" s="7" t="s">
        <v>59</v>
      </c>
      <c r="K87" s="4" t="s">
        <v>115</v>
      </c>
      <c r="L87" s="67">
        <v>80</v>
      </c>
      <c r="M87" s="8" t="s">
        <v>609</v>
      </c>
      <c r="N87" s="2" t="s">
        <v>65</v>
      </c>
      <c r="O87" s="18" t="s">
        <v>3777</v>
      </c>
      <c r="P87" s="4" t="s">
        <v>77</v>
      </c>
      <c r="Q87" s="9">
        <v>43220</v>
      </c>
      <c r="R87" s="9">
        <v>43190</v>
      </c>
      <c r="S87" s="4"/>
    </row>
    <row r="88" spans="1:19" s="46" customFormat="1" ht="40.15" customHeight="1">
      <c r="A88" s="38">
        <v>2018</v>
      </c>
      <c r="B88" s="39">
        <v>43101</v>
      </c>
      <c r="C88" s="39">
        <v>43190</v>
      </c>
      <c r="D88" s="40" t="s">
        <v>610</v>
      </c>
      <c r="E88" s="41" t="s">
        <v>611</v>
      </c>
      <c r="F88" s="38" t="s">
        <v>612</v>
      </c>
      <c r="G88" s="38" t="s">
        <v>613</v>
      </c>
      <c r="H88" s="38" t="s">
        <v>614</v>
      </c>
      <c r="I88" s="42" t="s">
        <v>610</v>
      </c>
      <c r="J88" s="42" t="s">
        <v>59</v>
      </c>
      <c r="K88" s="40" t="s">
        <v>92</v>
      </c>
      <c r="L88" s="67">
        <v>81</v>
      </c>
      <c r="M88" s="43" t="s">
        <v>615</v>
      </c>
      <c r="N88" s="38" t="s">
        <v>65</v>
      </c>
      <c r="O88" s="44" t="s">
        <v>3776</v>
      </c>
      <c r="P88" s="40" t="s">
        <v>77</v>
      </c>
      <c r="Q88" s="45">
        <v>43220</v>
      </c>
      <c r="R88" s="45">
        <v>43190</v>
      </c>
      <c r="S88" s="40"/>
    </row>
    <row r="89" spans="1:19" ht="40.15" customHeight="1">
      <c r="A89" s="2">
        <v>2018</v>
      </c>
      <c r="B89" s="3">
        <v>43101</v>
      </c>
      <c r="C89" s="3">
        <v>43190</v>
      </c>
      <c r="D89" s="4" t="s">
        <v>616</v>
      </c>
      <c r="E89" s="10" t="s">
        <v>617</v>
      </c>
      <c r="F89" s="2" t="s">
        <v>618</v>
      </c>
      <c r="G89" s="2" t="s">
        <v>619</v>
      </c>
      <c r="H89" s="2" t="s">
        <v>265</v>
      </c>
      <c r="I89" s="7" t="s">
        <v>620</v>
      </c>
      <c r="J89" s="7" t="s">
        <v>59</v>
      </c>
      <c r="K89" s="4" t="s">
        <v>84</v>
      </c>
      <c r="L89" s="67">
        <v>82</v>
      </c>
      <c r="M89" s="8" t="s">
        <v>621</v>
      </c>
      <c r="N89" s="2" t="s">
        <v>65</v>
      </c>
      <c r="O89" s="18" t="s">
        <v>3777</v>
      </c>
      <c r="P89" s="4" t="s">
        <v>77</v>
      </c>
      <c r="Q89" s="9">
        <v>43220</v>
      </c>
      <c r="R89" s="9">
        <v>43190</v>
      </c>
      <c r="S89" s="4"/>
    </row>
    <row r="90" spans="1:19" ht="40.15" customHeight="1">
      <c r="A90" s="2">
        <v>2018</v>
      </c>
      <c r="B90" s="3">
        <v>43101</v>
      </c>
      <c r="C90" s="3">
        <v>43190</v>
      </c>
      <c r="D90" s="4" t="s">
        <v>622</v>
      </c>
      <c r="E90" s="5" t="s">
        <v>623</v>
      </c>
      <c r="F90" s="2" t="s">
        <v>624</v>
      </c>
      <c r="G90" s="2" t="s">
        <v>625</v>
      </c>
      <c r="H90" s="2" t="s">
        <v>626</v>
      </c>
      <c r="I90" s="7" t="s">
        <v>382</v>
      </c>
      <c r="J90" s="7" t="s">
        <v>59</v>
      </c>
      <c r="K90" s="4" t="s">
        <v>84</v>
      </c>
      <c r="L90" s="67">
        <v>83</v>
      </c>
      <c r="M90" s="8" t="s">
        <v>627</v>
      </c>
      <c r="N90" s="2" t="s">
        <v>65</v>
      </c>
      <c r="O90" s="18" t="s">
        <v>3777</v>
      </c>
      <c r="P90" s="4" t="s">
        <v>77</v>
      </c>
      <c r="Q90" s="9">
        <v>43220</v>
      </c>
      <c r="R90" s="9">
        <v>43190</v>
      </c>
      <c r="S90" s="4"/>
    </row>
    <row r="91" spans="1:19" ht="40.15" customHeight="1">
      <c r="A91" s="2">
        <v>2018</v>
      </c>
      <c r="B91" s="3">
        <v>43101</v>
      </c>
      <c r="C91" s="3">
        <v>43190</v>
      </c>
      <c r="D91" s="4" t="s">
        <v>628</v>
      </c>
      <c r="E91" s="5" t="s">
        <v>629</v>
      </c>
      <c r="F91" s="2" t="s">
        <v>630</v>
      </c>
      <c r="G91" s="2" t="s">
        <v>631</v>
      </c>
      <c r="H91" s="2" t="s">
        <v>632</v>
      </c>
      <c r="I91" s="7" t="s">
        <v>633</v>
      </c>
      <c r="J91" s="7" t="s">
        <v>59</v>
      </c>
      <c r="K91" s="4" t="s">
        <v>634</v>
      </c>
      <c r="L91" s="67">
        <v>84</v>
      </c>
      <c r="M91" s="8" t="s">
        <v>635</v>
      </c>
      <c r="N91" s="2" t="s">
        <v>65</v>
      </c>
      <c r="O91" s="18" t="s">
        <v>3777</v>
      </c>
      <c r="P91" s="4" t="s">
        <v>77</v>
      </c>
      <c r="Q91" s="9">
        <v>43220</v>
      </c>
      <c r="R91" s="9">
        <v>43190</v>
      </c>
      <c r="S91" s="4"/>
    </row>
    <row r="92" spans="1:19" ht="40.15" customHeight="1">
      <c r="A92" s="2">
        <v>2018</v>
      </c>
      <c r="B92" s="3">
        <v>43101</v>
      </c>
      <c r="C92" s="3">
        <v>43190</v>
      </c>
      <c r="D92" s="4" t="s">
        <v>636</v>
      </c>
      <c r="E92" s="5" t="s">
        <v>637</v>
      </c>
      <c r="F92" s="2" t="s">
        <v>638</v>
      </c>
      <c r="G92" s="2" t="s">
        <v>639</v>
      </c>
      <c r="H92" s="2" t="s">
        <v>135</v>
      </c>
      <c r="I92" s="7" t="s">
        <v>640</v>
      </c>
      <c r="J92" s="7" t="s">
        <v>60</v>
      </c>
      <c r="K92" s="4" t="s">
        <v>84</v>
      </c>
      <c r="L92" s="67">
        <v>85</v>
      </c>
      <c r="M92" s="8" t="s">
        <v>641</v>
      </c>
      <c r="N92" s="2" t="s">
        <v>65</v>
      </c>
      <c r="O92" s="18" t="s">
        <v>3777</v>
      </c>
      <c r="P92" s="4" t="s">
        <v>77</v>
      </c>
      <c r="Q92" s="9">
        <v>43220</v>
      </c>
      <c r="R92" s="9">
        <v>43190</v>
      </c>
      <c r="S92" s="4"/>
    </row>
    <row r="93" spans="1:19" ht="40.15" customHeight="1">
      <c r="A93" s="2">
        <v>2018</v>
      </c>
      <c r="B93" s="3">
        <v>43101</v>
      </c>
      <c r="C93" s="3">
        <v>43190</v>
      </c>
      <c r="D93" s="4" t="s">
        <v>642</v>
      </c>
      <c r="E93" s="5" t="s">
        <v>643</v>
      </c>
      <c r="F93" s="2" t="s">
        <v>644</v>
      </c>
      <c r="G93" s="2" t="s">
        <v>645</v>
      </c>
      <c r="H93" s="2" t="s">
        <v>182</v>
      </c>
      <c r="I93" s="7" t="s">
        <v>646</v>
      </c>
      <c r="J93" s="7" t="s">
        <v>59</v>
      </c>
      <c r="K93" s="4" t="s">
        <v>647</v>
      </c>
      <c r="L93" s="67">
        <v>86</v>
      </c>
      <c r="M93" s="8" t="s">
        <v>648</v>
      </c>
      <c r="N93" s="2" t="s">
        <v>65</v>
      </c>
      <c r="O93" s="18" t="s">
        <v>3777</v>
      </c>
      <c r="P93" s="4" t="s">
        <v>77</v>
      </c>
      <c r="Q93" s="9">
        <v>43220</v>
      </c>
      <c r="R93" s="9">
        <v>43190</v>
      </c>
      <c r="S93" s="4"/>
    </row>
    <row r="94" spans="1:19" ht="40.15" customHeight="1">
      <c r="A94" s="2">
        <v>2018</v>
      </c>
      <c r="B94" s="3">
        <v>43101</v>
      </c>
      <c r="C94" s="3">
        <v>43190</v>
      </c>
      <c r="D94" s="4" t="s">
        <v>649</v>
      </c>
      <c r="E94" s="10" t="s">
        <v>650</v>
      </c>
      <c r="F94" s="2" t="s">
        <v>651</v>
      </c>
      <c r="G94" s="2" t="s">
        <v>652</v>
      </c>
      <c r="H94" s="2" t="s">
        <v>653</v>
      </c>
      <c r="I94" s="7" t="s">
        <v>654</v>
      </c>
      <c r="J94" s="7" t="s">
        <v>56</v>
      </c>
      <c r="K94" s="4" t="s">
        <v>655</v>
      </c>
      <c r="L94" s="67">
        <v>87</v>
      </c>
      <c r="M94" s="8" t="s">
        <v>656</v>
      </c>
      <c r="N94" s="2" t="s">
        <v>65</v>
      </c>
      <c r="O94" s="18" t="s">
        <v>3777</v>
      </c>
      <c r="P94" s="4" t="s">
        <v>77</v>
      </c>
      <c r="Q94" s="9">
        <v>43220</v>
      </c>
      <c r="R94" s="9">
        <v>43190</v>
      </c>
      <c r="S94" s="4"/>
    </row>
    <row r="95" spans="1:19" ht="40.15" customHeight="1">
      <c r="A95" s="2">
        <v>2018</v>
      </c>
      <c r="B95" s="3">
        <v>43101</v>
      </c>
      <c r="C95" s="3">
        <v>43190</v>
      </c>
      <c r="D95" s="4" t="s">
        <v>657</v>
      </c>
      <c r="E95" s="5" t="s">
        <v>658</v>
      </c>
      <c r="F95" s="2" t="s">
        <v>659</v>
      </c>
      <c r="G95" s="2" t="s">
        <v>272</v>
      </c>
      <c r="H95" s="2" t="s">
        <v>395</v>
      </c>
      <c r="I95" s="7" t="s">
        <v>660</v>
      </c>
      <c r="J95" s="7" t="s">
        <v>59</v>
      </c>
      <c r="K95" s="4" t="s">
        <v>84</v>
      </c>
      <c r="L95" s="67">
        <v>88</v>
      </c>
      <c r="M95" s="8" t="s">
        <v>661</v>
      </c>
      <c r="N95" s="2" t="s">
        <v>65</v>
      </c>
      <c r="O95" s="18" t="s">
        <v>3777</v>
      </c>
      <c r="P95" s="4" t="s">
        <v>77</v>
      </c>
      <c r="Q95" s="9">
        <v>43220</v>
      </c>
      <c r="R95" s="9">
        <v>43190</v>
      </c>
      <c r="S95" s="4"/>
    </row>
    <row r="96" spans="1:19" ht="40.15" customHeight="1">
      <c r="A96" s="2">
        <v>2018</v>
      </c>
      <c r="B96" s="3">
        <v>43101</v>
      </c>
      <c r="C96" s="3">
        <v>43190</v>
      </c>
      <c r="D96" s="4" t="s">
        <v>662</v>
      </c>
      <c r="E96" s="5" t="s">
        <v>663</v>
      </c>
      <c r="F96" s="2" t="s">
        <v>664</v>
      </c>
      <c r="G96" s="2" t="s">
        <v>665</v>
      </c>
      <c r="H96" s="2" t="s">
        <v>666</v>
      </c>
      <c r="I96" s="7" t="s">
        <v>667</v>
      </c>
      <c r="J96" s="7" t="s">
        <v>58</v>
      </c>
      <c r="K96" s="4" t="s">
        <v>668</v>
      </c>
      <c r="L96" s="67">
        <v>89</v>
      </c>
      <c r="M96" s="8" t="s">
        <v>669</v>
      </c>
      <c r="N96" s="2" t="s">
        <v>65</v>
      </c>
      <c r="O96" s="18" t="s">
        <v>3777</v>
      </c>
      <c r="P96" s="4" t="s">
        <v>77</v>
      </c>
      <c r="Q96" s="9">
        <v>43220</v>
      </c>
      <c r="R96" s="9">
        <v>43190</v>
      </c>
      <c r="S96" s="4"/>
    </row>
    <row r="97" spans="1:19" ht="40.15" customHeight="1">
      <c r="A97" s="2">
        <v>2018</v>
      </c>
      <c r="B97" s="3">
        <v>43101</v>
      </c>
      <c r="C97" s="3">
        <v>43190</v>
      </c>
      <c r="D97" s="4" t="s">
        <v>670</v>
      </c>
      <c r="E97" s="5" t="s">
        <v>671</v>
      </c>
      <c r="F97" s="2" t="s">
        <v>672</v>
      </c>
      <c r="G97" s="2" t="s">
        <v>673</v>
      </c>
      <c r="H97" s="2" t="s">
        <v>674</v>
      </c>
      <c r="I97" s="7" t="s">
        <v>114</v>
      </c>
      <c r="J97" s="7" t="s">
        <v>59</v>
      </c>
      <c r="K97" s="4" t="s">
        <v>675</v>
      </c>
      <c r="L97" s="67">
        <v>90</v>
      </c>
      <c r="M97" s="8" t="s">
        <v>676</v>
      </c>
      <c r="N97" s="2" t="s">
        <v>65</v>
      </c>
      <c r="O97" s="18" t="s">
        <v>3777</v>
      </c>
      <c r="P97" s="4" t="s">
        <v>77</v>
      </c>
      <c r="Q97" s="9">
        <v>43220</v>
      </c>
      <c r="R97" s="9">
        <v>43190</v>
      </c>
      <c r="S97" s="4"/>
    </row>
    <row r="98" spans="1:19" ht="40.15" customHeight="1">
      <c r="A98" s="2">
        <v>2018</v>
      </c>
      <c r="B98" s="3">
        <v>43101</v>
      </c>
      <c r="C98" s="3">
        <v>43190</v>
      </c>
      <c r="D98" s="4" t="s">
        <v>677</v>
      </c>
      <c r="E98" s="5" t="s">
        <v>678</v>
      </c>
      <c r="F98" s="2" t="s">
        <v>679</v>
      </c>
      <c r="G98" s="2" t="s">
        <v>673</v>
      </c>
      <c r="H98" s="2" t="s">
        <v>219</v>
      </c>
      <c r="I98" s="7" t="s">
        <v>680</v>
      </c>
      <c r="J98" s="7" t="s">
        <v>59</v>
      </c>
      <c r="K98" s="4" t="s">
        <v>84</v>
      </c>
      <c r="L98" s="67">
        <v>91</v>
      </c>
      <c r="M98" s="8" t="s">
        <v>681</v>
      </c>
      <c r="N98" s="2" t="s">
        <v>65</v>
      </c>
      <c r="O98" s="18" t="s">
        <v>3777</v>
      </c>
      <c r="P98" s="4" t="s">
        <v>77</v>
      </c>
      <c r="Q98" s="9">
        <v>43220</v>
      </c>
      <c r="R98" s="9">
        <v>43190</v>
      </c>
      <c r="S98" s="4"/>
    </row>
    <row r="99" spans="1:19" ht="40.15" customHeight="1">
      <c r="A99" s="2">
        <v>2018</v>
      </c>
      <c r="B99" s="3">
        <v>43101</v>
      </c>
      <c r="C99" s="3">
        <v>43190</v>
      </c>
      <c r="D99" s="4" t="s">
        <v>682</v>
      </c>
      <c r="E99" s="5" t="s">
        <v>683</v>
      </c>
      <c r="F99" s="2" t="s">
        <v>585</v>
      </c>
      <c r="G99" s="2" t="s">
        <v>684</v>
      </c>
      <c r="H99" s="2" t="s">
        <v>685</v>
      </c>
      <c r="I99" s="7" t="s">
        <v>686</v>
      </c>
      <c r="J99" s="7" t="s">
        <v>59</v>
      </c>
      <c r="K99" s="4" t="s">
        <v>115</v>
      </c>
      <c r="L99" s="67">
        <v>92</v>
      </c>
      <c r="M99" s="8" t="s">
        <v>687</v>
      </c>
      <c r="N99" s="2" t="s">
        <v>65</v>
      </c>
      <c r="O99" s="18" t="s">
        <v>3777</v>
      </c>
      <c r="P99" s="4" t="s">
        <v>77</v>
      </c>
      <c r="Q99" s="9">
        <v>43220</v>
      </c>
      <c r="R99" s="9">
        <v>43190</v>
      </c>
      <c r="S99" s="4"/>
    </row>
    <row r="100" spans="1:19" ht="40.15" customHeight="1">
      <c r="A100" s="2">
        <v>2018</v>
      </c>
      <c r="B100" s="3">
        <v>43101</v>
      </c>
      <c r="C100" s="3">
        <v>43190</v>
      </c>
      <c r="D100" s="4" t="s">
        <v>688</v>
      </c>
      <c r="E100" s="5" t="s">
        <v>689</v>
      </c>
      <c r="F100" s="2" t="s">
        <v>690</v>
      </c>
      <c r="G100" s="2" t="s">
        <v>684</v>
      </c>
      <c r="H100" s="2" t="s">
        <v>395</v>
      </c>
      <c r="I100" s="7" t="s">
        <v>691</v>
      </c>
      <c r="J100" s="7" t="s">
        <v>59</v>
      </c>
      <c r="K100" s="4" t="s">
        <v>84</v>
      </c>
      <c r="L100" s="67">
        <v>93</v>
      </c>
      <c r="M100" s="8" t="s">
        <v>692</v>
      </c>
      <c r="N100" s="2" t="s">
        <v>65</v>
      </c>
      <c r="O100" s="18" t="s">
        <v>3777</v>
      </c>
      <c r="P100" s="4" t="s">
        <v>77</v>
      </c>
      <c r="Q100" s="9">
        <v>43220</v>
      </c>
      <c r="R100" s="9">
        <v>43190</v>
      </c>
      <c r="S100" s="4"/>
    </row>
    <row r="101" spans="1:19" ht="40.15" customHeight="1">
      <c r="A101" s="2">
        <v>2018</v>
      </c>
      <c r="B101" s="3">
        <v>43101</v>
      </c>
      <c r="C101" s="3">
        <v>43190</v>
      </c>
      <c r="D101" s="4" t="s">
        <v>268</v>
      </c>
      <c r="E101" s="5" t="s">
        <v>693</v>
      </c>
      <c r="F101" s="2" t="s">
        <v>694</v>
      </c>
      <c r="G101" s="2" t="s">
        <v>406</v>
      </c>
      <c r="H101" s="2" t="s">
        <v>695</v>
      </c>
      <c r="I101" s="7" t="s">
        <v>686</v>
      </c>
      <c r="J101" s="7" t="s">
        <v>59</v>
      </c>
      <c r="K101" s="4" t="s">
        <v>92</v>
      </c>
      <c r="L101" s="67">
        <v>94</v>
      </c>
      <c r="M101" s="8" t="s">
        <v>696</v>
      </c>
      <c r="N101" s="2" t="s">
        <v>65</v>
      </c>
      <c r="O101" s="18" t="s">
        <v>3777</v>
      </c>
      <c r="P101" s="4" t="s">
        <v>77</v>
      </c>
      <c r="Q101" s="9">
        <v>43220</v>
      </c>
      <c r="R101" s="9">
        <v>43190</v>
      </c>
      <c r="S101" s="4"/>
    </row>
    <row r="102" spans="1:19" ht="40.15" customHeight="1">
      <c r="A102" s="2">
        <v>2018</v>
      </c>
      <c r="B102" s="3">
        <v>43101</v>
      </c>
      <c r="C102" s="3">
        <v>43190</v>
      </c>
      <c r="D102" s="4" t="s">
        <v>697</v>
      </c>
      <c r="E102" s="10" t="s">
        <v>698</v>
      </c>
      <c r="F102" s="2" t="s">
        <v>699</v>
      </c>
      <c r="G102" s="2" t="s">
        <v>406</v>
      </c>
      <c r="H102" s="2" t="s">
        <v>278</v>
      </c>
      <c r="I102" s="7" t="s">
        <v>700</v>
      </c>
      <c r="J102" s="7" t="s">
        <v>59</v>
      </c>
      <c r="K102" s="4" t="s">
        <v>701</v>
      </c>
      <c r="L102" s="67">
        <v>95</v>
      </c>
      <c r="M102" s="8" t="s">
        <v>702</v>
      </c>
      <c r="N102" s="2" t="s">
        <v>65</v>
      </c>
      <c r="O102" s="18" t="s">
        <v>3777</v>
      </c>
      <c r="P102" s="4" t="s">
        <v>77</v>
      </c>
      <c r="Q102" s="9">
        <v>43220</v>
      </c>
      <c r="R102" s="9">
        <v>43190</v>
      </c>
      <c r="S102" s="4"/>
    </row>
    <row r="103" spans="1:19" ht="40.15" customHeight="1">
      <c r="A103" s="2">
        <v>2018</v>
      </c>
      <c r="B103" s="3">
        <v>43101</v>
      </c>
      <c r="C103" s="3">
        <v>43190</v>
      </c>
      <c r="D103" s="4" t="s">
        <v>703</v>
      </c>
      <c r="E103" s="5" t="s">
        <v>704</v>
      </c>
      <c r="F103" s="2" t="s">
        <v>705</v>
      </c>
      <c r="G103" s="2" t="s">
        <v>406</v>
      </c>
      <c r="H103" s="2" t="s">
        <v>706</v>
      </c>
      <c r="I103" s="7" t="s">
        <v>707</v>
      </c>
      <c r="J103" s="7" t="s">
        <v>59</v>
      </c>
      <c r="K103" s="4" t="s">
        <v>708</v>
      </c>
      <c r="L103" s="67">
        <v>96</v>
      </c>
      <c r="M103" s="8" t="s">
        <v>709</v>
      </c>
      <c r="N103" s="2" t="s">
        <v>65</v>
      </c>
      <c r="O103" s="18" t="s">
        <v>3777</v>
      </c>
      <c r="P103" s="4" t="s">
        <v>77</v>
      </c>
      <c r="Q103" s="9">
        <v>43220</v>
      </c>
      <c r="R103" s="9">
        <v>43190</v>
      </c>
      <c r="S103" s="4"/>
    </row>
    <row r="104" spans="1:19" ht="40.15" customHeight="1">
      <c r="A104" s="2">
        <v>2018</v>
      </c>
      <c r="B104" s="3">
        <v>43101</v>
      </c>
      <c r="C104" s="3">
        <v>43190</v>
      </c>
      <c r="D104" s="4" t="s">
        <v>710</v>
      </c>
      <c r="E104" s="5" t="s">
        <v>711</v>
      </c>
      <c r="F104" s="2" t="s">
        <v>712</v>
      </c>
      <c r="G104" s="2" t="s">
        <v>713</v>
      </c>
      <c r="H104" s="2" t="s">
        <v>714</v>
      </c>
      <c r="I104" s="7" t="s">
        <v>122</v>
      </c>
      <c r="J104" s="7" t="s">
        <v>57</v>
      </c>
      <c r="K104" s="4" t="s">
        <v>92</v>
      </c>
      <c r="L104" s="67">
        <v>97</v>
      </c>
      <c r="M104" s="8" t="s">
        <v>715</v>
      </c>
      <c r="N104" s="2" t="s">
        <v>65</v>
      </c>
      <c r="O104" s="18" t="s">
        <v>3777</v>
      </c>
      <c r="P104" s="4" t="s">
        <v>77</v>
      </c>
      <c r="Q104" s="9">
        <v>43220</v>
      </c>
      <c r="R104" s="9">
        <v>43190</v>
      </c>
      <c r="S104" s="4"/>
    </row>
    <row r="105" spans="1:19" ht="40.15" customHeight="1">
      <c r="A105" s="2">
        <v>2018</v>
      </c>
      <c r="B105" s="3">
        <v>43101</v>
      </c>
      <c r="C105" s="3">
        <v>43190</v>
      </c>
      <c r="D105" s="11" t="s">
        <v>716</v>
      </c>
      <c r="E105" s="5" t="s">
        <v>717</v>
      </c>
      <c r="F105" s="11" t="s">
        <v>555</v>
      </c>
      <c r="G105" s="11" t="s">
        <v>718</v>
      </c>
      <c r="H105" s="11" t="s">
        <v>719</v>
      </c>
      <c r="I105" s="5" t="s">
        <v>720</v>
      </c>
      <c r="J105" s="7" t="s">
        <v>59</v>
      </c>
      <c r="K105" s="4" t="s">
        <v>84</v>
      </c>
      <c r="L105" s="67">
        <v>98</v>
      </c>
      <c r="M105" s="8" t="s">
        <v>721</v>
      </c>
      <c r="N105" s="2"/>
      <c r="O105" s="18" t="s">
        <v>3777</v>
      </c>
      <c r="P105" s="4" t="s">
        <v>77</v>
      </c>
      <c r="Q105" s="9">
        <v>43220</v>
      </c>
      <c r="R105" s="9">
        <v>43190</v>
      </c>
      <c r="S105" s="4"/>
    </row>
    <row r="106" spans="1:19" ht="40.15" customHeight="1">
      <c r="A106" s="2">
        <v>2018</v>
      </c>
      <c r="B106" s="3">
        <v>43101</v>
      </c>
      <c r="C106" s="3">
        <v>43190</v>
      </c>
      <c r="D106" s="4" t="s">
        <v>722</v>
      </c>
      <c r="E106" s="10" t="s">
        <v>723</v>
      </c>
      <c r="F106" s="2" t="s">
        <v>724</v>
      </c>
      <c r="G106" s="2" t="s">
        <v>725</v>
      </c>
      <c r="H106" s="2" t="s">
        <v>726</v>
      </c>
      <c r="I106" s="7" t="s">
        <v>727</v>
      </c>
      <c r="J106" s="7" t="s">
        <v>59</v>
      </c>
      <c r="K106" s="4" t="s">
        <v>84</v>
      </c>
      <c r="L106" s="67">
        <v>99</v>
      </c>
      <c r="M106" s="8" t="s">
        <v>728</v>
      </c>
      <c r="N106" s="2" t="s">
        <v>65</v>
      </c>
      <c r="O106" s="18" t="s">
        <v>3777</v>
      </c>
      <c r="P106" s="4" t="s">
        <v>77</v>
      </c>
      <c r="Q106" s="9">
        <v>43220</v>
      </c>
      <c r="R106" s="9">
        <v>43190</v>
      </c>
      <c r="S106" s="4"/>
    </row>
    <row r="107" spans="1:19" ht="40.15" customHeight="1">
      <c r="A107" s="2">
        <v>2018</v>
      </c>
      <c r="B107" s="3">
        <v>43101</v>
      </c>
      <c r="C107" s="3">
        <v>43190</v>
      </c>
      <c r="D107" s="4" t="s">
        <v>729</v>
      </c>
      <c r="E107" s="5" t="s">
        <v>730</v>
      </c>
      <c r="F107" s="2" t="s">
        <v>731</v>
      </c>
      <c r="G107" s="2" t="s">
        <v>732</v>
      </c>
      <c r="H107" s="2" t="s">
        <v>733</v>
      </c>
      <c r="I107" s="7" t="s">
        <v>734</v>
      </c>
      <c r="J107" s="7" t="s">
        <v>57</v>
      </c>
      <c r="K107" s="4" t="s">
        <v>735</v>
      </c>
      <c r="L107" s="67">
        <v>100</v>
      </c>
      <c r="M107" s="8" t="s">
        <v>736</v>
      </c>
      <c r="N107" s="2" t="s">
        <v>65</v>
      </c>
      <c r="O107" s="18" t="s">
        <v>3777</v>
      </c>
      <c r="P107" s="4" t="s">
        <v>77</v>
      </c>
      <c r="Q107" s="9">
        <v>43220</v>
      </c>
      <c r="R107" s="9">
        <v>43190</v>
      </c>
      <c r="S107" s="4"/>
    </row>
    <row r="108" spans="1:19" ht="40.15" customHeight="1">
      <c r="A108" s="2">
        <v>2018</v>
      </c>
      <c r="B108" s="3">
        <v>43101</v>
      </c>
      <c r="C108" s="3">
        <v>43190</v>
      </c>
      <c r="D108" s="4" t="s">
        <v>737</v>
      </c>
      <c r="E108" s="5" t="s">
        <v>738</v>
      </c>
      <c r="F108" s="2" t="s">
        <v>739</v>
      </c>
      <c r="G108" s="2" t="s">
        <v>198</v>
      </c>
      <c r="H108" s="2" t="s">
        <v>740</v>
      </c>
      <c r="I108" s="7" t="s">
        <v>741</v>
      </c>
      <c r="J108" s="7" t="s">
        <v>59</v>
      </c>
      <c r="K108" s="4" t="s">
        <v>742</v>
      </c>
      <c r="L108" s="67">
        <v>101</v>
      </c>
      <c r="M108" s="8" t="s">
        <v>743</v>
      </c>
      <c r="N108" s="2" t="s">
        <v>65</v>
      </c>
      <c r="O108" s="18" t="s">
        <v>3777</v>
      </c>
      <c r="P108" s="4" t="s">
        <v>77</v>
      </c>
      <c r="Q108" s="9">
        <v>43220</v>
      </c>
      <c r="R108" s="9">
        <v>43190</v>
      </c>
      <c r="S108" s="4"/>
    </row>
    <row r="109" spans="1:19" ht="40.15" customHeight="1">
      <c r="A109" s="2">
        <v>2018</v>
      </c>
      <c r="B109" s="3">
        <v>43101</v>
      </c>
      <c r="C109" s="3">
        <v>43190</v>
      </c>
      <c r="D109" s="4" t="s">
        <v>744</v>
      </c>
      <c r="E109" s="10" t="s">
        <v>745</v>
      </c>
      <c r="F109" s="2" t="s">
        <v>746</v>
      </c>
      <c r="G109" s="2" t="s">
        <v>198</v>
      </c>
      <c r="H109" s="2" t="s">
        <v>747</v>
      </c>
      <c r="I109" s="7" t="s">
        <v>748</v>
      </c>
      <c r="J109" s="7" t="s">
        <v>60</v>
      </c>
      <c r="K109" s="4" t="s">
        <v>84</v>
      </c>
      <c r="L109" s="67">
        <v>102</v>
      </c>
      <c r="M109" s="8" t="s">
        <v>749</v>
      </c>
      <c r="N109" s="2" t="s">
        <v>65</v>
      </c>
      <c r="O109" s="18" t="s">
        <v>3777</v>
      </c>
      <c r="P109" s="4" t="s">
        <v>77</v>
      </c>
      <c r="Q109" s="9">
        <v>43220</v>
      </c>
      <c r="R109" s="9">
        <v>43190</v>
      </c>
      <c r="S109" s="4"/>
    </row>
    <row r="110" spans="1:19" ht="40.15" customHeight="1">
      <c r="A110" s="2">
        <v>2018</v>
      </c>
      <c r="B110" s="3">
        <v>43101</v>
      </c>
      <c r="C110" s="3">
        <v>43190</v>
      </c>
      <c r="D110" s="4" t="s">
        <v>750</v>
      </c>
      <c r="E110" s="5" t="s">
        <v>751</v>
      </c>
      <c r="F110" s="2" t="s">
        <v>752</v>
      </c>
      <c r="G110" s="2" t="s">
        <v>198</v>
      </c>
      <c r="H110" s="2" t="s">
        <v>501</v>
      </c>
      <c r="I110" s="7" t="s">
        <v>292</v>
      </c>
      <c r="J110" s="7" t="s">
        <v>59</v>
      </c>
      <c r="K110" s="4" t="s">
        <v>753</v>
      </c>
      <c r="L110" s="67">
        <v>103</v>
      </c>
      <c r="M110" s="8" t="s">
        <v>754</v>
      </c>
      <c r="N110" s="2" t="s">
        <v>65</v>
      </c>
      <c r="O110" s="18" t="s">
        <v>3777</v>
      </c>
      <c r="P110" s="4" t="s">
        <v>77</v>
      </c>
      <c r="Q110" s="9">
        <v>43220</v>
      </c>
      <c r="R110" s="9">
        <v>43190</v>
      </c>
      <c r="S110" s="4"/>
    </row>
    <row r="111" spans="1:19" ht="40.15" customHeight="1">
      <c r="A111" s="2">
        <v>2018</v>
      </c>
      <c r="B111" s="3">
        <v>43101</v>
      </c>
      <c r="C111" s="3">
        <v>43190</v>
      </c>
      <c r="D111" s="4" t="s">
        <v>755</v>
      </c>
      <c r="E111" s="10" t="s">
        <v>756</v>
      </c>
      <c r="F111" s="2" t="s">
        <v>210</v>
      </c>
      <c r="G111" s="2" t="s">
        <v>198</v>
      </c>
      <c r="H111" s="2" t="s">
        <v>607</v>
      </c>
      <c r="I111" s="7" t="s">
        <v>757</v>
      </c>
      <c r="J111" s="7" t="s">
        <v>59</v>
      </c>
      <c r="K111" s="4" t="s">
        <v>701</v>
      </c>
      <c r="L111" s="67">
        <v>104</v>
      </c>
      <c r="M111" s="8" t="s">
        <v>758</v>
      </c>
      <c r="N111" s="2" t="s">
        <v>65</v>
      </c>
      <c r="O111" s="18" t="s">
        <v>3777</v>
      </c>
      <c r="P111" s="4" t="s">
        <v>77</v>
      </c>
      <c r="Q111" s="9">
        <v>43220</v>
      </c>
      <c r="R111" s="9">
        <v>43190</v>
      </c>
      <c r="S111" s="4"/>
    </row>
    <row r="112" spans="1:19" ht="40.15" customHeight="1">
      <c r="A112" s="2">
        <v>2018</v>
      </c>
      <c r="B112" s="3">
        <v>43101</v>
      </c>
      <c r="C112" s="3">
        <v>43190</v>
      </c>
      <c r="D112" s="4" t="s">
        <v>750</v>
      </c>
      <c r="E112" s="10" t="s">
        <v>759</v>
      </c>
      <c r="F112" s="2" t="s">
        <v>760</v>
      </c>
      <c r="G112" s="2" t="s">
        <v>198</v>
      </c>
      <c r="H112" s="2" t="s">
        <v>406</v>
      </c>
      <c r="I112" s="7" t="s">
        <v>414</v>
      </c>
      <c r="J112" s="7" t="s">
        <v>59</v>
      </c>
      <c r="K112" s="4" t="s">
        <v>84</v>
      </c>
      <c r="L112" s="67">
        <v>105</v>
      </c>
      <c r="M112" s="8" t="s">
        <v>761</v>
      </c>
      <c r="N112" s="2" t="s">
        <v>65</v>
      </c>
      <c r="O112" s="18" t="s">
        <v>3777</v>
      </c>
      <c r="P112" s="4" t="s">
        <v>77</v>
      </c>
      <c r="Q112" s="9">
        <v>43220</v>
      </c>
      <c r="R112" s="9">
        <v>43190</v>
      </c>
      <c r="S112" s="4"/>
    </row>
    <row r="113" spans="1:19" ht="40.15" customHeight="1">
      <c r="A113" s="2">
        <v>2018</v>
      </c>
      <c r="B113" s="3">
        <v>43101</v>
      </c>
      <c r="C113" s="3">
        <v>43190</v>
      </c>
      <c r="D113" s="4" t="s">
        <v>762</v>
      </c>
      <c r="E113" s="10" t="s">
        <v>763</v>
      </c>
      <c r="F113" s="2" t="s">
        <v>764</v>
      </c>
      <c r="G113" s="2" t="s">
        <v>198</v>
      </c>
      <c r="H113" s="2" t="s">
        <v>765</v>
      </c>
      <c r="I113" s="7" t="s">
        <v>99</v>
      </c>
      <c r="J113" s="7" t="s">
        <v>59</v>
      </c>
      <c r="K113" s="4" t="s">
        <v>115</v>
      </c>
      <c r="L113" s="67">
        <v>106</v>
      </c>
      <c r="M113" s="8" t="s">
        <v>766</v>
      </c>
      <c r="N113" s="2" t="s">
        <v>65</v>
      </c>
      <c r="O113" s="18" t="s">
        <v>3777</v>
      </c>
      <c r="P113" s="4" t="s">
        <v>77</v>
      </c>
      <c r="Q113" s="9">
        <v>43220</v>
      </c>
      <c r="R113" s="9">
        <v>43190</v>
      </c>
      <c r="S113" s="4"/>
    </row>
    <row r="114" spans="1:19" ht="40.15" customHeight="1">
      <c r="A114" s="2">
        <v>2018</v>
      </c>
      <c r="B114" s="3">
        <v>43101</v>
      </c>
      <c r="C114" s="3">
        <v>43190</v>
      </c>
      <c r="D114" s="4" t="s">
        <v>767</v>
      </c>
      <c r="E114" s="10" t="s">
        <v>768</v>
      </c>
      <c r="F114" s="2" t="s">
        <v>769</v>
      </c>
      <c r="G114" s="2" t="s">
        <v>198</v>
      </c>
      <c r="H114" s="2" t="s">
        <v>770</v>
      </c>
      <c r="I114" s="7" t="s">
        <v>472</v>
      </c>
      <c r="J114" s="7" t="s">
        <v>59</v>
      </c>
      <c r="K114" s="4" t="s">
        <v>771</v>
      </c>
      <c r="L114" s="67">
        <v>107</v>
      </c>
      <c r="M114" s="8" t="s">
        <v>772</v>
      </c>
      <c r="N114" s="2" t="s">
        <v>65</v>
      </c>
      <c r="O114" s="18" t="s">
        <v>3777</v>
      </c>
      <c r="P114" s="4" t="s">
        <v>77</v>
      </c>
      <c r="Q114" s="9">
        <v>43220</v>
      </c>
      <c r="R114" s="9">
        <v>43190</v>
      </c>
      <c r="S114" s="4"/>
    </row>
    <row r="115" spans="1:19" ht="40.15" customHeight="1">
      <c r="A115" s="2">
        <v>2018</v>
      </c>
      <c r="B115" s="3">
        <v>43101</v>
      </c>
      <c r="C115" s="3">
        <v>43190</v>
      </c>
      <c r="D115" s="4" t="s">
        <v>773</v>
      </c>
      <c r="E115" s="5" t="s">
        <v>774</v>
      </c>
      <c r="F115" s="2" t="s">
        <v>775</v>
      </c>
      <c r="G115" s="2" t="s">
        <v>198</v>
      </c>
      <c r="H115" s="2" t="s">
        <v>776</v>
      </c>
      <c r="I115" s="7" t="s">
        <v>777</v>
      </c>
      <c r="J115" s="7" t="s">
        <v>59</v>
      </c>
      <c r="K115" s="4" t="s">
        <v>84</v>
      </c>
      <c r="L115" s="67">
        <v>108</v>
      </c>
      <c r="M115" s="8" t="s">
        <v>778</v>
      </c>
      <c r="N115" s="2" t="s">
        <v>65</v>
      </c>
      <c r="O115" s="18" t="s">
        <v>3777</v>
      </c>
      <c r="P115" s="4" t="s">
        <v>77</v>
      </c>
      <c r="Q115" s="9">
        <v>43220</v>
      </c>
      <c r="R115" s="9">
        <v>43190</v>
      </c>
      <c r="S115" s="4"/>
    </row>
    <row r="116" spans="1:19" ht="40.15" customHeight="1">
      <c r="A116" s="2">
        <v>2018</v>
      </c>
      <c r="B116" s="3">
        <v>43101</v>
      </c>
      <c r="C116" s="3">
        <v>43190</v>
      </c>
      <c r="D116" s="4" t="s">
        <v>779</v>
      </c>
      <c r="E116" s="5" t="s">
        <v>780</v>
      </c>
      <c r="F116" s="2" t="s">
        <v>781</v>
      </c>
      <c r="G116" s="2" t="s">
        <v>782</v>
      </c>
      <c r="H116" s="2" t="s">
        <v>783</v>
      </c>
      <c r="I116" s="7" t="s">
        <v>784</v>
      </c>
      <c r="J116" s="7" t="s">
        <v>57</v>
      </c>
      <c r="K116" s="4" t="s">
        <v>785</v>
      </c>
      <c r="L116" s="67">
        <v>109</v>
      </c>
      <c r="M116" s="8" t="s">
        <v>786</v>
      </c>
      <c r="N116" s="2" t="s">
        <v>65</v>
      </c>
      <c r="O116" s="18" t="s">
        <v>3777</v>
      </c>
      <c r="P116" s="4" t="s">
        <v>77</v>
      </c>
      <c r="Q116" s="9">
        <v>43220</v>
      </c>
      <c r="R116" s="9">
        <v>43190</v>
      </c>
      <c r="S116" s="4"/>
    </row>
    <row r="117" spans="1:19" ht="40.15" customHeight="1">
      <c r="A117" s="2">
        <v>2018</v>
      </c>
      <c r="B117" s="3">
        <v>43101</v>
      </c>
      <c r="C117" s="3">
        <v>43190</v>
      </c>
      <c r="D117" s="4" t="s">
        <v>787</v>
      </c>
      <c r="E117" s="5" t="s">
        <v>788</v>
      </c>
      <c r="F117" s="2" t="s">
        <v>789</v>
      </c>
      <c r="G117" s="2" t="s">
        <v>790</v>
      </c>
      <c r="H117" s="2" t="s">
        <v>791</v>
      </c>
      <c r="I117" s="7" t="s">
        <v>305</v>
      </c>
      <c r="J117" s="7" t="s">
        <v>59</v>
      </c>
      <c r="K117" s="4" t="s">
        <v>92</v>
      </c>
      <c r="L117" s="67">
        <v>110</v>
      </c>
      <c r="M117" s="8" t="s">
        <v>792</v>
      </c>
      <c r="N117" s="2" t="s">
        <v>65</v>
      </c>
      <c r="O117" s="18" t="s">
        <v>3777</v>
      </c>
      <c r="P117" s="4" t="s">
        <v>77</v>
      </c>
      <c r="Q117" s="9">
        <v>43220</v>
      </c>
      <c r="R117" s="9">
        <v>43190</v>
      </c>
      <c r="S117" s="4"/>
    </row>
    <row r="118" spans="1:19" ht="40.15" customHeight="1">
      <c r="A118" s="2">
        <v>2018</v>
      </c>
      <c r="B118" s="3">
        <v>43101</v>
      </c>
      <c r="C118" s="3">
        <v>43190</v>
      </c>
      <c r="D118" s="4" t="s">
        <v>178</v>
      </c>
      <c r="E118" s="5" t="s">
        <v>793</v>
      </c>
      <c r="F118" s="2" t="s">
        <v>794</v>
      </c>
      <c r="G118" s="2" t="s">
        <v>795</v>
      </c>
      <c r="H118" s="2" t="s">
        <v>182</v>
      </c>
      <c r="I118" s="7" t="s">
        <v>183</v>
      </c>
      <c r="J118" s="7" t="s">
        <v>62</v>
      </c>
      <c r="K118" s="4" t="s">
        <v>84</v>
      </c>
      <c r="L118" s="67">
        <v>111</v>
      </c>
      <c r="M118" s="8" t="s">
        <v>796</v>
      </c>
      <c r="N118" s="2" t="s">
        <v>65</v>
      </c>
      <c r="O118" s="18" t="s">
        <v>3777</v>
      </c>
      <c r="P118" s="4" t="s">
        <v>77</v>
      </c>
      <c r="Q118" s="9">
        <v>43220</v>
      </c>
      <c r="R118" s="9">
        <v>43190</v>
      </c>
      <c r="S118" s="4"/>
    </row>
    <row r="119" spans="1:19" ht="40.15" customHeight="1">
      <c r="A119" s="2">
        <v>2018</v>
      </c>
      <c r="B119" s="3">
        <v>43101</v>
      </c>
      <c r="C119" s="3">
        <v>43190</v>
      </c>
      <c r="D119" s="11" t="s">
        <v>797</v>
      </c>
      <c r="E119" s="11" t="s">
        <v>798</v>
      </c>
      <c r="F119" s="11" t="s">
        <v>799</v>
      </c>
      <c r="G119" s="11" t="s">
        <v>800</v>
      </c>
      <c r="H119" s="11" t="s">
        <v>801</v>
      </c>
      <c r="I119" s="5" t="s">
        <v>802</v>
      </c>
      <c r="J119" s="7" t="s">
        <v>59</v>
      </c>
      <c r="K119" s="4" t="s">
        <v>299</v>
      </c>
      <c r="L119" s="67">
        <v>112</v>
      </c>
      <c r="M119" s="8" t="s">
        <v>803</v>
      </c>
      <c r="N119" s="2"/>
      <c r="O119" s="18" t="s">
        <v>3777</v>
      </c>
      <c r="P119" s="4" t="s">
        <v>77</v>
      </c>
      <c r="Q119" s="9">
        <v>43220</v>
      </c>
      <c r="R119" s="9">
        <v>43190</v>
      </c>
      <c r="S119" s="4"/>
    </row>
    <row r="120" spans="1:19" ht="40.15" customHeight="1">
      <c r="A120" s="2">
        <v>2018</v>
      </c>
      <c r="B120" s="3">
        <v>43101</v>
      </c>
      <c r="C120" s="3">
        <v>43190</v>
      </c>
      <c r="D120" s="4" t="s">
        <v>804</v>
      </c>
      <c r="E120" s="5" t="s">
        <v>805</v>
      </c>
      <c r="F120" s="2" t="s">
        <v>806</v>
      </c>
      <c r="G120" s="2" t="s">
        <v>807</v>
      </c>
      <c r="H120" s="2" t="s">
        <v>808</v>
      </c>
      <c r="I120" s="7" t="s">
        <v>804</v>
      </c>
      <c r="J120" s="7" t="s">
        <v>57</v>
      </c>
      <c r="K120" s="4" t="s">
        <v>809</v>
      </c>
      <c r="L120" s="67">
        <v>113</v>
      </c>
      <c r="M120" s="8" t="s">
        <v>810</v>
      </c>
      <c r="N120" s="2" t="s">
        <v>65</v>
      </c>
      <c r="O120" s="18" t="s">
        <v>3777</v>
      </c>
      <c r="P120" s="4" t="s">
        <v>77</v>
      </c>
      <c r="Q120" s="9">
        <v>43220</v>
      </c>
      <c r="R120" s="9">
        <v>43190</v>
      </c>
      <c r="S120" s="4"/>
    </row>
    <row r="121" spans="1:19" ht="40.15" customHeight="1">
      <c r="A121" s="2">
        <v>2018</v>
      </c>
      <c r="B121" s="3">
        <v>43101</v>
      </c>
      <c r="C121" s="3">
        <v>43190</v>
      </c>
      <c r="D121" s="4" t="s">
        <v>811</v>
      </c>
      <c r="E121" s="5" t="s">
        <v>693</v>
      </c>
      <c r="F121" s="2" t="s">
        <v>812</v>
      </c>
      <c r="G121" s="2" t="s">
        <v>807</v>
      </c>
      <c r="H121" s="2" t="s">
        <v>813</v>
      </c>
      <c r="I121" s="7" t="s">
        <v>814</v>
      </c>
      <c r="J121" s="7" t="s">
        <v>57</v>
      </c>
      <c r="K121" s="4" t="s">
        <v>815</v>
      </c>
      <c r="L121" s="67">
        <v>114</v>
      </c>
      <c r="M121" s="8" t="s">
        <v>816</v>
      </c>
      <c r="N121" s="2" t="s">
        <v>65</v>
      </c>
      <c r="O121" s="18" t="s">
        <v>3777</v>
      </c>
      <c r="P121" s="4" t="s">
        <v>77</v>
      </c>
      <c r="Q121" s="9">
        <v>43220</v>
      </c>
      <c r="R121" s="9">
        <v>43190</v>
      </c>
      <c r="S121" s="4"/>
    </row>
    <row r="122" spans="1:19" ht="40.15" customHeight="1">
      <c r="A122" s="2">
        <v>2018</v>
      </c>
      <c r="B122" s="3">
        <v>43101</v>
      </c>
      <c r="C122" s="3">
        <v>43190</v>
      </c>
      <c r="D122" s="11" t="s">
        <v>817</v>
      </c>
      <c r="E122" s="10" t="s">
        <v>818</v>
      </c>
      <c r="F122" s="11" t="s">
        <v>819</v>
      </c>
      <c r="G122" s="11" t="s">
        <v>820</v>
      </c>
      <c r="H122" s="11" t="s">
        <v>821</v>
      </c>
      <c r="I122" s="5" t="s">
        <v>822</v>
      </c>
      <c r="J122" s="7" t="s">
        <v>58</v>
      </c>
      <c r="K122" s="4" t="s">
        <v>823</v>
      </c>
      <c r="L122" s="67">
        <v>115</v>
      </c>
      <c r="M122" s="8" t="s">
        <v>824</v>
      </c>
      <c r="N122" s="2"/>
      <c r="O122" s="18" t="s">
        <v>3777</v>
      </c>
      <c r="P122" s="4" t="s">
        <v>77</v>
      </c>
      <c r="Q122" s="9">
        <v>43220</v>
      </c>
      <c r="R122" s="9">
        <v>43190</v>
      </c>
      <c r="S122" s="4"/>
    </row>
    <row r="123" spans="1:19" ht="40.15" customHeight="1">
      <c r="A123" s="2">
        <v>2018</v>
      </c>
      <c r="B123" s="3">
        <v>43101</v>
      </c>
      <c r="C123" s="3">
        <v>43190</v>
      </c>
      <c r="D123" s="4" t="s">
        <v>825</v>
      </c>
      <c r="E123" s="5" t="s">
        <v>817</v>
      </c>
      <c r="F123" s="2" t="s">
        <v>826</v>
      </c>
      <c r="G123" s="2" t="s">
        <v>827</v>
      </c>
      <c r="H123" s="2" t="s">
        <v>828</v>
      </c>
      <c r="I123" s="7" t="s">
        <v>114</v>
      </c>
      <c r="J123" s="7" t="s">
        <v>59</v>
      </c>
      <c r="K123" s="4" t="s">
        <v>708</v>
      </c>
      <c r="L123" s="67">
        <v>116</v>
      </c>
      <c r="M123" s="8" t="s">
        <v>829</v>
      </c>
      <c r="N123" s="2" t="s">
        <v>65</v>
      </c>
      <c r="O123" s="18" t="s">
        <v>3777</v>
      </c>
      <c r="P123" s="4" t="s">
        <v>77</v>
      </c>
      <c r="Q123" s="9">
        <v>43220</v>
      </c>
      <c r="R123" s="9">
        <v>43190</v>
      </c>
      <c r="S123" s="4"/>
    </row>
    <row r="124" spans="1:19" ht="40.15" customHeight="1">
      <c r="A124" s="2">
        <v>2018</v>
      </c>
      <c r="B124" s="3">
        <v>43101</v>
      </c>
      <c r="C124" s="3">
        <v>43190</v>
      </c>
      <c r="D124" s="4" t="s">
        <v>830</v>
      </c>
      <c r="E124" s="10" t="s">
        <v>831</v>
      </c>
      <c r="F124" s="2" t="s">
        <v>832</v>
      </c>
      <c r="G124" s="2" t="s">
        <v>827</v>
      </c>
      <c r="H124" s="2" t="s">
        <v>833</v>
      </c>
      <c r="I124" s="7" t="s">
        <v>834</v>
      </c>
      <c r="J124" s="7" t="s">
        <v>59</v>
      </c>
      <c r="K124" s="4" t="s">
        <v>835</v>
      </c>
      <c r="L124" s="67">
        <v>117</v>
      </c>
      <c r="M124" s="8" t="s">
        <v>836</v>
      </c>
      <c r="N124" s="2" t="s">
        <v>65</v>
      </c>
      <c r="O124" s="18" t="s">
        <v>3777</v>
      </c>
      <c r="P124" s="4" t="s">
        <v>77</v>
      </c>
      <c r="Q124" s="9">
        <v>43220</v>
      </c>
      <c r="R124" s="9">
        <v>43190</v>
      </c>
      <c r="S124" s="4"/>
    </row>
    <row r="125" spans="1:19" ht="40.15" customHeight="1">
      <c r="A125" s="2">
        <v>2018</v>
      </c>
      <c r="B125" s="3">
        <v>43101</v>
      </c>
      <c r="C125" s="3">
        <v>43190</v>
      </c>
      <c r="D125" s="4" t="s">
        <v>837</v>
      </c>
      <c r="E125" s="10" t="s">
        <v>838</v>
      </c>
      <c r="F125" s="2" t="s">
        <v>839</v>
      </c>
      <c r="G125" s="2" t="s">
        <v>90</v>
      </c>
      <c r="H125" s="2" t="s">
        <v>840</v>
      </c>
      <c r="I125" s="7" t="s">
        <v>610</v>
      </c>
      <c r="J125" s="7" t="s">
        <v>59</v>
      </c>
      <c r="K125" s="4" t="s">
        <v>841</v>
      </c>
      <c r="L125" s="67">
        <v>118</v>
      </c>
      <c r="M125" s="8" t="s">
        <v>842</v>
      </c>
      <c r="N125" s="2" t="s">
        <v>65</v>
      </c>
      <c r="O125" s="18" t="s">
        <v>3777</v>
      </c>
      <c r="P125" s="4" t="s">
        <v>77</v>
      </c>
      <c r="Q125" s="9">
        <v>43220</v>
      </c>
      <c r="R125" s="9">
        <v>43190</v>
      </c>
      <c r="S125" s="4"/>
    </row>
    <row r="126" spans="1:19" ht="40.15" customHeight="1">
      <c r="A126" s="2">
        <v>2018</v>
      </c>
      <c r="B126" s="3">
        <v>43101</v>
      </c>
      <c r="C126" s="3">
        <v>43190</v>
      </c>
      <c r="D126" s="4" t="s">
        <v>843</v>
      </c>
      <c r="E126" s="5" t="s">
        <v>301</v>
      </c>
      <c r="F126" s="2" t="s">
        <v>844</v>
      </c>
      <c r="G126" s="2" t="s">
        <v>90</v>
      </c>
      <c r="H126" s="2" t="s">
        <v>430</v>
      </c>
      <c r="I126" s="7" t="s">
        <v>845</v>
      </c>
      <c r="J126" s="7" t="s">
        <v>57</v>
      </c>
      <c r="K126" s="4" t="s">
        <v>92</v>
      </c>
      <c r="L126" s="67">
        <v>119</v>
      </c>
      <c r="M126" s="8" t="s">
        <v>846</v>
      </c>
      <c r="N126" s="2" t="s">
        <v>65</v>
      </c>
      <c r="O126" s="18" t="s">
        <v>3777</v>
      </c>
      <c r="P126" s="4" t="s">
        <v>77</v>
      </c>
      <c r="Q126" s="9">
        <v>43220</v>
      </c>
      <c r="R126" s="9">
        <v>43190</v>
      </c>
      <c r="S126" s="4"/>
    </row>
    <row r="127" spans="1:19" ht="40.15" customHeight="1">
      <c r="A127" s="2">
        <v>2018</v>
      </c>
      <c r="B127" s="3">
        <v>43101</v>
      </c>
      <c r="C127" s="3">
        <v>43190</v>
      </c>
      <c r="D127" s="11" t="s">
        <v>847</v>
      </c>
      <c r="E127" s="5" t="s">
        <v>848</v>
      </c>
      <c r="F127" s="11" t="s">
        <v>849</v>
      </c>
      <c r="G127" s="2" t="s">
        <v>827</v>
      </c>
      <c r="H127" s="11" t="s">
        <v>850</v>
      </c>
      <c r="I127" s="7" t="s">
        <v>851</v>
      </c>
      <c r="J127" s="7" t="s">
        <v>59</v>
      </c>
      <c r="K127" s="4" t="s">
        <v>84</v>
      </c>
      <c r="L127" s="67">
        <v>120</v>
      </c>
      <c r="M127" s="8" t="s">
        <v>852</v>
      </c>
      <c r="N127" s="2" t="s">
        <v>65</v>
      </c>
      <c r="O127" s="18" t="s">
        <v>3777</v>
      </c>
      <c r="P127" s="4" t="s">
        <v>77</v>
      </c>
      <c r="Q127" s="9">
        <v>43220</v>
      </c>
      <c r="R127" s="9">
        <v>43190</v>
      </c>
      <c r="S127" s="4"/>
    </row>
    <row r="128" spans="1:19" ht="40.15" customHeight="1">
      <c r="A128" s="2">
        <v>2018</v>
      </c>
      <c r="B128" s="3">
        <v>43101</v>
      </c>
      <c r="C128" s="3">
        <v>43190</v>
      </c>
      <c r="D128" s="4" t="s">
        <v>853</v>
      </c>
      <c r="E128" s="5" t="s">
        <v>854</v>
      </c>
      <c r="F128" s="2" t="s">
        <v>855</v>
      </c>
      <c r="G128" s="2" t="s">
        <v>90</v>
      </c>
      <c r="H128" s="2" t="s">
        <v>626</v>
      </c>
      <c r="I128" s="7" t="s">
        <v>856</v>
      </c>
      <c r="J128" s="7" t="s">
        <v>59</v>
      </c>
      <c r="K128" s="4" t="s">
        <v>84</v>
      </c>
      <c r="L128" s="67">
        <v>121</v>
      </c>
      <c r="M128" s="8" t="s">
        <v>857</v>
      </c>
      <c r="N128" s="2" t="s">
        <v>65</v>
      </c>
      <c r="O128" s="18" t="s">
        <v>3777</v>
      </c>
      <c r="P128" s="4" t="s">
        <v>77</v>
      </c>
      <c r="Q128" s="9">
        <v>43220</v>
      </c>
      <c r="R128" s="9">
        <v>43190</v>
      </c>
      <c r="S128" s="4"/>
    </row>
    <row r="129" spans="1:19" ht="40.15" customHeight="1">
      <c r="A129" s="2">
        <v>2018</v>
      </c>
      <c r="B129" s="3">
        <v>43101</v>
      </c>
      <c r="C129" s="3">
        <v>43190</v>
      </c>
      <c r="D129" s="4" t="s">
        <v>858</v>
      </c>
      <c r="E129" s="10" t="s">
        <v>859</v>
      </c>
      <c r="F129" s="2" t="s">
        <v>860</v>
      </c>
      <c r="G129" s="2" t="s">
        <v>90</v>
      </c>
      <c r="H129" s="2" t="s">
        <v>861</v>
      </c>
      <c r="I129" s="7" t="s">
        <v>862</v>
      </c>
      <c r="J129" s="7" t="s">
        <v>59</v>
      </c>
      <c r="K129" s="4" t="s">
        <v>863</v>
      </c>
      <c r="L129" s="67">
        <v>122</v>
      </c>
      <c r="M129" s="8" t="s">
        <v>864</v>
      </c>
      <c r="N129" s="2" t="s">
        <v>65</v>
      </c>
      <c r="O129" s="18" t="s">
        <v>3777</v>
      </c>
      <c r="P129" s="4" t="s">
        <v>77</v>
      </c>
      <c r="Q129" s="9">
        <v>43220</v>
      </c>
      <c r="R129" s="9">
        <v>43190</v>
      </c>
      <c r="S129" s="4"/>
    </row>
    <row r="130" spans="1:19" ht="40.15" customHeight="1">
      <c r="A130" s="2">
        <v>2018</v>
      </c>
      <c r="B130" s="3">
        <v>43101</v>
      </c>
      <c r="C130" s="3">
        <v>43190</v>
      </c>
      <c r="D130" s="4" t="s">
        <v>865</v>
      </c>
      <c r="E130" s="10" t="s">
        <v>866</v>
      </c>
      <c r="F130" s="2" t="s">
        <v>867</v>
      </c>
      <c r="G130" s="2" t="s">
        <v>868</v>
      </c>
      <c r="H130" s="2" t="s">
        <v>869</v>
      </c>
      <c r="I130" s="7" t="s">
        <v>870</v>
      </c>
      <c r="J130" s="7" t="s">
        <v>59</v>
      </c>
      <c r="K130" s="4" t="s">
        <v>84</v>
      </c>
      <c r="L130" s="67">
        <v>123</v>
      </c>
      <c r="M130" s="8" t="s">
        <v>871</v>
      </c>
      <c r="N130" s="2" t="s">
        <v>65</v>
      </c>
      <c r="O130" s="18" t="s">
        <v>3777</v>
      </c>
      <c r="P130" s="4" t="s">
        <v>77</v>
      </c>
      <c r="Q130" s="9">
        <v>43220</v>
      </c>
      <c r="R130" s="9">
        <v>43190</v>
      </c>
      <c r="S130" s="4"/>
    </row>
    <row r="131" spans="1:19" ht="40.15" customHeight="1">
      <c r="A131" s="2">
        <v>2018</v>
      </c>
      <c r="B131" s="3">
        <v>43101</v>
      </c>
      <c r="C131" s="3">
        <v>43190</v>
      </c>
      <c r="D131" s="4" t="s">
        <v>872</v>
      </c>
      <c r="E131" s="5" t="s">
        <v>873</v>
      </c>
      <c r="F131" s="2" t="s">
        <v>874</v>
      </c>
      <c r="G131" s="2" t="s">
        <v>875</v>
      </c>
      <c r="H131" s="2" t="s">
        <v>876</v>
      </c>
      <c r="I131" s="7" t="s">
        <v>691</v>
      </c>
      <c r="J131" s="7" t="s">
        <v>56</v>
      </c>
      <c r="K131" s="4" t="s">
        <v>877</v>
      </c>
      <c r="L131" s="67">
        <v>124</v>
      </c>
      <c r="M131" s="8" t="s">
        <v>878</v>
      </c>
      <c r="N131" s="2" t="s">
        <v>65</v>
      </c>
      <c r="O131" s="18" t="s">
        <v>3777</v>
      </c>
      <c r="P131" s="4" t="s">
        <v>77</v>
      </c>
      <c r="Q131" s="9">
        <v>43220</v>
      </c>
      <c r="R131" s="9">
        <v>43190</v>
      </c>
      <c r="S131" s="4"/>
    </row>
    <row r="132" spans="1:19" s="46" customFormat="1" ht="40.15" customHeight="1">
      <c r="A132" s="38">
        <v>2018</v>
      </c>
      <c r="B132" s="39">
        <v>43101</v>
      </c>
      <c r="C132" s="39">
        <v>43190</v>
      </c>
      <c r="D132" s="40" t="s">
        <v>312</v>
      </c>
      <c r="E132" s="41" t="s">
        <v>879</v>
      </c>
      <c r="F132" s="38" t="s">
        <v>880</v>
      </c>
      <c r="G132" s="38" t="s">
        <v>881</v>
      </c>
      <c r="H132" s="38" t="s">
        <v>882</v>
      </c>
      <c r="I132" s="42" t="s">
        <v>312</v>
      </c>
      <c r="J132" s="42" t="s">
        <v>59</v>
      </c>
      <c r="K132" s="40" t="s">
        <v>115</v>
      </c>
      <c r="L132" s="67">
        <v>125</v>
      </c>
      <c r="M132" s="43" t="s">
        <v>883</v>
      </c>
      <c r="N132" s="38" t="s">
        <v>65</v>
      </c>
      <c r="O132" s="44" t="s">
        <v>3776</v>
      </c>
      <c r="P132" s="40" t="s">
        <v>77</v>
      </c>
      <c r="Q132" s="45">
        <v>43220</v>
      </c>
      <c r="R132" s="45">
        <v>43190</v>
      </c>
      <c r="S132" s="40"/>
    </row>
    <row r="133" spans="1:19" ht="40.15" customHeight="1">
      <c r="A133" s="2">
        <v>2018</v>
      </c>
      <c r="B133" s="3">
        <v>43101</v>
      </c>
      <c r="C133" s="3">
        <v>43190</v>
      </c>
      <c r="D133" s="4" t="s">
        <v>884</v>
      </c>
      <c r="E133" s="5" t="s">
        <v>885</v>
      </c>
      <c r="F133" s="2" t="s">
        <v>886</v>
      </c>
      <c r="G133" s="2" t="s">
        <v>887</v>
      </c>
      <c r="H133" s="2" t="s">
        <v>888</v>
      </c>
      <c r="I133" s="7" t="s">
        <v>889</v>
      </c>
      <c r="J133" s="7" t="s">
        <v>59</v>
      </c>
      <c r="K133" s="4" t="s">
        <v>84</v>
      </c>
      <c r="L133" s="67">
        <v>126</v>
      </c>
      <c r="M133" s="8" t="s">
        <v>890</v>
      </c>
      <c r="N133" s="2" t="s">
        <v>65</v>
      </c>
      <c r="O133" s="18" t="s">
        <v>3777</v>
      </c>
      <c r="P133" s="4" t="s">
        <v>77</v>
      </c>
      <c r="Q133" s="9">
        <v>43220</v>
      </c>
      <c r="R133" s="9">
        <v>43190</v>
      </c>
      <c r="S133" s="4"/>
    </row>
    <row r="134" spans="1:19" ht="40.15" customHeight="1">
      <c r="A134" s="2">
        <v>2018</v>
      </c>
      <c r="B134" s="3">
        <v>43101</v>
      </c>
      <c r="C134" s="3">
        <v>43190</v>
      </c>
      <c r="D134" s="4" t="s">
        <v>891</v>
      </c>
      <c r="E134" s="10" t="s">
        <v>892</v>
      </c>
      <c r="F134" s="2" t="s">
        <v>893</v>
      </c>
      <c r="G134" s="2" t="s">
        <v>894</v>
      </c>
      <c r="H134" s="2" t="s">
        <v>895</v>
      </c>
      <c r="I134" s="7" t="s">
        <v>122</v>
      </c>
      <c r="J134" s="7" t="s">
        <v>59</v>
      </c>
      <c r="K134" s="4" t="s">
        <v>896</v>
      </c>
      <c r="L134" s="67">
        <v>127</v>
      </c>
      <c r="M134" s="8" t="s">
        <v>897</v>
      </c>
      <c r="N134" s="2" t="s">
        <v>65</v>
      </c>
      <c r="O134" s="18" t="s">
        <v>3777</v>
      </c>
      <c r="P134" s="4" t="s">
        <v>77</v>
      </c>
      <c r="Q134" s="9">
        <v>43220</v>
      </c>
      <c r="R134" s="9">
        <v>43190</v>
      </c>
      <c r="S134" s="4"/>
    </row>
    <row r="135" spans="1:19" ht="40.15" customHeight="1">
      <c r="A135" s="2">
        <v>2018</v>
      </c>
      <c r="B135" s="3">
        <v>43101</v>
      </c>
      <c r="C135" s="3">
        <v>43190</v>
      </c>
      <c r="D135" s="4" t="s">
        <v>898</v>
      </c>
      <c r="E135" s="5" t="s">
        <v>899</v>
      </c>
      <c r="F135" s="2" t="s">
        <v>323</v>
      </c>
      <c r="G135" s="2" t="s">
        <v>894</v>
      </c>
      <c r="H135" s="2" t="s">
        <v>895</v>
      </c>
      <c r="I135" s="7" t="s">
        <v>900</v>
      </c>
      <c r="J135" s="7" t="s">
        <v>59</v>
      </c>
      <c r="K135" s="4" t="s">
        <v>841</v>
      </c>
      <c r="L135" s="67">
        <v>128</v>
      </c>
      <c r="M135" s="8" t="s">
        <v>901</v>
      </c>
      <c r="N135" s="2" t="s">
        <v>65</v>
      </c>
      <c r="O135" s="18" t="s">
        <v>3777</v>
      </c>
      <c r="P135" s="4" t="s">
        <v>77</v>
      </c>
      <c r="Q135" s="9">
        <v>43220</v>
      </c>
      <c r="R135" s="9">
        <v>43190</v>
      </c>
      <c r="S135" s="4"/>
    </row>
    <row r="136" spans="1:19" ht="40.15" customHeight="1">
      <c r="A136" s="2">
        <v>2018</v>
      </c>
      <c r="B136" s="3">
        <v>43101</v>
      </c>
      <c r="C136" s="3">
        <v>43190</v>
      </c>
      <c r="D136" s="4" t="s">
        <v>902</v>
      </c>
      <c r="E136" s="10" t="s">
        <v>903</v>
      </c>
      <c r="F136" s="2" t="s">
        <v>904</v>
      </c>
      <c r="G136" s="2" t="s">
        <v>502</v>
      </c>
      <c r="H136" s="2" t="s">
        <v>808</v>
      </c>
      <c r="I136" s="7" t="s">
        <v>902</v>
      </c>
      <c r="J136" s="7" t="s">
        <v>59</v>
      </c>
      <c r="K136" s="4" t="s">
        <v>835</v>
      </c>
      <c r="L136" s="67">
        <v>129</v>
      </c>
      <c r="M136" s="8" t="s">
        <v>905</v>
      </c>
      <c r="N136" s="2" t="s">
        <v>65</v>
      </c>
      <c r="O136" s="18" t="s">
        <v>3777</v>
      </c>
      <c r="P136" s="4" t="s">
        <v>77</v>
      </c>
      <c r="Q136" s="9">
        <v>43220</v>
      </c>
      <c r="R136" s="9">
        <v>43190</v>
      </c>
      <c r="S136" s="4"/>
    </row>
    <row r="137" spans="1:19" ht="40.15" customHeight="1">
      <c r="A137" s="2">
        <v>2018</v>
      </c>
      <c r="B137" s="3">
        <v>43101</v>
      </c>
      <c r="C137" s="3">
        <v>43190</v>
      </c>
      <c r="D137" s="4" t="s">
        <v>906</v>
      </c>
      <c r="E137" s="5" t="s">
        <v>907</v>
      </c>
      <c r="F137" s="2" t="s">
        <v>908</v>
      </c>
      <c r="G137" s="2" t="s">
        <v>502</v>
      </c>
      <c r="H137" s="2" t="s">
        <v>776</v>
      </c>
      <c r="I137" s="7" t="s">
        <v>909</v>
      </c>
      <c r="J137" s="7" t="s">
        <v>57</v>
      </c>
      <c r="K137" s="4" t="s">
        <v>92</v>
      </c>
      <c r="L137" s="67">
        <v>130</v>
      </c>
      <c r="M137" s="8" t="s">
        <v>910</v>
      </c>
      <c r="N137" s="2" t="s">
        <v>65</v>
      </c>
      <c r="O137" s="18" t="s">
        <v>3777</v>
      </c>
      <c r="P137" s="4" t="s">
        <v>77</v>
      </c>
      <c r="Q137" s="9">
        <v>43220</v>
      </c>
      <c r="R137" s="9">
        <v>43190</v>
      </c>
      <c r="S137" s="4"/>
    </row>
    <row r="138" spans="1:19" ht="40.15" customHeight="1">
      <c r="A138" s="2">
        <v>2018</v>
      </c>
      <c r="B138" s="3">
        <v>43101</v>
      </c>
      <c r="C138" s="3">
        <v>43190</v>
      </c>
      <c r="D138" s="4" t="s">
        <v>911</v>
      </c>
      <c r="E138" s="10" t="s">
        <v>912</v>
      </c>
      <c r="F138" s="2" t="s">
        <v>913</v>
      </c>
      <c r="G138" s="2" t="s">
        <v>502</v>
      </c>
      <c r="H138" s="2" t="s">
        <v>914</v>
      </c>
      <c r="I138" s="7" t="s">
        <v>183</v>
      </c>
      <c r="J138" s="7" t="s">
        <v>59</v>
      </c>
      <c r="K138" s="4" t="s">
        <v>84</v>
      </c>
      <c r="L138" s="67">
        <v>131</v>
      </c>
      <c r="M138" s="8" t="s">
        <v>915</v>
      </c>
      <c r="N138" s="2" t="s">
        <v>65</v>
      </c>
      <c r="O138" s="18" t="s">
        <v>3777</v>
      </c>
      <c r="P138" s="4" t="s">
        <v>77</v>
      </c>
      <c r="Q138" s="9">
        <v>43220</v>
      </c>
      <c r="R138" s="9">
        <v>43190</v>
      </c>
      <c r="S138" s="4"/>
    </row>
    <row r="139" spans="1:19" ht="40.15" customHeight="1">
      <c r="A139" s="2">
        <v>2018</v>
      </c>
      <c r="B139" s="3">
        <v>43101</v>
      </c>
      <c r="C139" s="3">
        <v>43190</v>
      </c>
      <c r="D139" s="4" t="s">
        <v>366</v>
      </c>
      <c r="E139" s="10" t="s">
        <v>916</v>
      </c>
      <c r="F139" s="2" t="s">
        <v>917</v>
      </c>
      <c r="G139" s="2" t="s">
        <v>169</v>
      </c>
      <c r="H139" s="2" t="s">
        <v>918</v>
      </c>
      <c r="I139" s="7" t="s">
        <v>919</v>
      </c>
      <c r="J139" s="7" t="s">
        <v>59</v>
      </c>
      <c r="K139" s="4" t="s">
        <v>920</v>
      </c>
      <c r="L139" s="67">
        <v>132</v>
      </c>
      <c r="M139" s="8" t="s">
        <v>921</v>
      </c>
      <c r="N139" s="2" t="s">
        <v>65</v>
      </c>
      <c r="O139" s="18" t="s">
        <v>3777</v>
      </c>
      <c r="P139" s="4" t="s">
        <v>77</v>
      </c>
      <c r="Q139" s="9">
        <v>43220</v>
      </c>
      <c r="R139" s="9">
        <v>43190</v>
      </c>
      <c r="S139" s="4"/>
    </row>
    <row r="140" spans="1:19" ht="40.15" customHeight="1">
      <c r="A140" s="2">
        <v>2018</v>
      </c>
      <c r="B140" s="3">
        <v>43101</v>
      </c>
      <c r="C140" s="3">
        <v>43190</v>
      </c>
      <c r="D140" s="4" t="s">
        <v>922</v>
      </c>
      <c r="E140" s="5" t="s">
        <v>923</v>
      </c>
      <c r="F140" s="2" t="s">
        <v>924</v>
      </c>
      <c r="G140" s="2" t="s">
        <v>169</v>
      </c>
      <c r="H140" s="2" t="s">
        <v>925</v>
      </c>
      <c r="I140" s="7" t="s">
        <v>926</v>
      </c>
      <c r="J140" s="7" t="s">
        <v>58</v>
      </c>
      <c r="K140" s="4" t="s">
        <v>927</v>
      </c>
      <c r="L140" s="67">
        <v>133</v>
      </c>
      <c r="M140" s="8" t="s">
        <v>928</v>
      </c>
      <c r="N140" s="2" t="s">
        <v>65</v>
      </c>
      <c r="O140" s="18" t="s">
        <v>3777</v>
      </c>
      <c r="P140" s="4" t="s">
        <v>77</v>
      </c>
      <c r="Q140" s="9">
        <v>43220</v>
      </c>
      <c r="R140" s="9">
        <v>43190</v>
      </c>
      <c r="S140" s="4"/>
    </row>
    <row r="141" spans="1:19" ht="40.15" customHeight="1">
      <c r="A141" s="2">
        <v>2018</v>
      </c>
      <c r="B141" s="3">
        <v>43101</v>
      </c>
      <c r="C141" s="3">
        <v>43190</v>
      </c>
      <c r="D141" s="4" t="s">
        <v>929</v>
      </c>
      <c r="E141" s="10" t="s">
        <v>930</v>
      </c>
      <c r="F141" s="2" t="s">
        <v>931</v>
      </c>
      <c r="G141" s="2" t="s">
        <v>169</v>
      </c>
      <c r="H141" s="2" t="s">
        <v>932</v>
      </c>
      <c r="I141" s="7" t="s">
        <v>933</v>
      </c>
      <c r="J141" s="7" t="s">
        <v>59</v>
      </c>
      <c r="K141" s="4" t="s">
        <v>701</v>
      </c>
      <c r="L141" s="67">
        <v>134</v>
      </c>
      <c r="M141" s="8" t="s">
        <v>921</v>
      </c>
      <c r="N141" s="2" t="s">
        <v>65</v>
      </c>
      <c r="O141" s="18" t="s">
        <v>3777</v>
      </c>
      <c r="P141" s="4" t="s">
        <v>77</v>
      </c>
      <c r="Q141" s="9">
        <v>43220</v>
      </c>
      <c r="R141" s="9">
        <v>43190</v>
      </c>
      <c r="S141" s="4"/>
    </row>
    <row r="142" spans="1:19" ht="40.15" customHeight="1">
      <c r="A142" s="2">
        <v>2018</v>
      </c>
      <c r="B142" s="3">
        <v>43101</v>
      </c>
      <c r="C142" s="3">
        <v>43190</v>
      </c>
      <c r="D142" s="4" t="s">
        <v>934</v>
      </c>
      <c r="E142" s="10" t="s">
        <v>935</v>
      </c>
      <c r="F142" s="2" t="s">
        <v>936</v>
      </c>
      <c r="G142" s="2" t="s">
        <v>937</v>
      </c>
      <c r="H142" s="2" t="s">
        <v>938</v>
      </c>
      <c r="I142" s="7" t="s">
        <v>939</v>
      </c>
      <c r="J142" s="7" t="s">
        <v>59</v>
      </c>
      <c r="K142" s="4" t="s">
        <v>84</v>
      </c>
      <c r="L142" s="67">
        <v>135</v>
      </c>
      <c r="M142" s="8" t="s">
        <v>940</v>
      </c>
      <c r="N142" s="2" t="s">
        <v>65</v>
      </c>
      <c r="O142" s="18" t="s">
        <v>3777</v>
      </c>
      <c r="P142" s="4" t="s">
        <v>77</v>
      </c>
      <c r="Q142" s="9">
        <v>43220</v>
      </c>
      <c r="R142" s="9">
        <v>43190</v>
      </c>
      <c r="S142" s="4"/>
    </row>
    <row r="143" spans="1:19" ht="40.15" customHeight="1">
      <c r="A143" s="2">
        <v>2018</v>
      </c>
      <c r="B143" s="3">
        <v>43101</v>
      </c>
      <c r="C143" s="3">
        <v>43190</v>
      </c>
      <c r="D143" s="4" t="s">
        <v>941</v>
      </c>
      <c r="E143" s="10" t="s">
        <v>942</v>
      </c>
      <c r="F143" s="2" t="s">
        <v>943</v>
      </c>
      <c r="G143" s="2" t="s">
        <v>808</v>
      </c>
      <c r="H143" s="2"/>
      <c r="I143" s="7" t="s">
        <v>944</v>
      </c>
      <c r="J143" s="7" t="s">
        <v>59</v>
      </c>
      <c r="K143" s="4" t="s">
        <v>595</v>
      </c>
      <c r="L143" s="67">
        <v>136</v>
      </c>
      <c r="M143" s="8" t="s">
        <v>945</v>
      </c>
      <c r="N143" s="2" t="s">
        <v>65</v>
      </c>
      <c r="O143" s="18" t="s">
        <v>3777</v>
      </c>
      <c r="P143" s="4" t="s">
        <v>77</v>
      </c>
      <c r="Q143" s="9">
        <v>43220</v>
      </c>
      <c r="R143" s="9">
        <v>43190</v>
      </c>
      <c r="S143" s="4"/>
    </row>
    <row r="144" spans="1:19" ht="40.15" customHeight="1">
      <c r="A144" s="2">
        <v>2018</v>
      </c>
      <c r="B144" s="3">
        <v>43101</v>
      </c>
      <c r="C144" s="3">
        <v>43190</v>
      </c>
      <c r="D144" s="4" t="s">
        <v>946</v>
      </c>
      <c r="E144" s="10" t="s">
        <v>947</v>
      </c>
      <c r="F144" s="2" t="s">
        <v>948</v>
      </c>
      <c r="G144" s="2" t="s">
        <v>808</v>
      </c>
      <c r="H144" s="2" t="s">
        <v>828</v>
      </c>
      <c r="I144" s="7" t="s">
        <v>312</v>
      </c>
      <c r="J144" s="7" t="s">
        <v>57</v>
      </c>
      <c r="K144" s="4" t="s">
        <v>595</v>
      </c>
      <c r="L144" s="67">
        <v>137</v>
      </c>
      <c r="M144" s="8" t="s">
        <v>949</v>
      </c>
      <c r="N144" s="2" t="s">
        <v>65</v>
      </c>
      <c r="O144" s="18" t="s">
        <v>3777</v>
      </c>
      <c r="P144" s="4" t="s">
        <v>77</v>
      </c>
      <c r="Q144" s="9">
        <v>43220</v>
      </c>
      <c r="R144" s="9">
        <v>43190</v>
      </c>
      <c r="S144" s="4"/>
    </row>
    <row r="145" spans="1:19" ht="40.15" customHeight="1">
      <c r="A145" s="2">
        <v>2018</v>
      </c>
      <c r="B145" s="3">
        <v>43101</v>
      </c>
      <c r="C145" s="3">
        <v>43190</v>
      </c>
      <c r="D145" s="4" t="s">
        <v>950</v>
      </c>
      <c r="E145" s="10" t="s">
        <v>951</v>
      </c>
      <c r="F145" s="2" t="s">
        <v>952</v>
      </c>
      <c r="G145" s="2" t="s">
        <v>808</v>
      </c>
      <c r="H145" s="2" t="s">
        <v>953</v>
      </c>
      <c r="I145" s="7" t="s">
        <v>954</v>
      </c>
      <c r="J145" s="7" t="s">
        <v>59</v>
      </c>
      <c r="K145" s="4" t="s">
        <v>551</v>
      </c>
      <c r="L145" s="67">
        <v>138</v>
      </c>
      <c r="M145" s="8" t="s">
        <v>955</v>
      </c>
      <c r="N145" s="2" t="s">
        <v>65</v>
      </c>
      <c r="O145" s="18" t="s">
        <v>3777</v>
      </c>
      <c r="P145" s="4" t="s">
        <v>77</v>
      </c>
      <c r="Q145" s="9">
        <v>43220</v>
      </c>
      <c r="R145" s="9">
        <v>43190</v>
      </c>
      <c r="S145" s="4"/>
    </row>
    <row r="146" spans="1:19" ht="40.15" customHeight="1">
      <c r="A146" s="2">
        <v>2018</v>
      </c>
      <c r="B146" s="3">
        <v>43101</v>
      </c>
      <c r="C146" s="3">
        <v>43190</v>
      </c>
      <c r="D146" s="4" t="s">
        <v>956</v>
      </c>
      <c r="E146" s="10" t="s">
        <v>957</v>
      </c>
      <c r="F146" s="2" t="s">
        <v>958</v>
      </c>
      <c r="G146" s="2" t="s">
        <v>808</v>
      </c>
      <c r="H146" s="2" t="s">
        <v>501</v>
      </c>
      <c r="I146" s="7" t="s">
        <v>959</v>
      </c>
      <c r="J146" s="7" t="s">
        <v>59</v>
      </c>
      <c r="K146" s="4" t="s">
        <v>960</v>
      </c>
      <c r="L146" s="67">
        <v>139</v>
      </c>
      <c r="M146" s="8" t="s">
        <v>961</v>
      </c>
      <c r="N146" s="2" t="s">
        <v>65</v>
      </c>
      <c r="O146" s="18" t="s">
        <v>3777</v>
      </c>
      <c r="P146" s="4" t="s">
        <v>77</v>
      </c>
      <c r="Q146" s="9">
        <v>43220</v>
      </c>
      <c r="R146" s="9">
        <v>43190</v>
      </c>
      <c r="S146" s="4"/>
    </row>
    <row r="147" spans="1:19" ht="40.15" customHeight="1">
      <c r="A147" s="2">
        <v>2018</v>
      </c>
      <c r="B147" s="3">
        <v>43101</v>
      </c>
      <c r="C147" s="3">
        <v>43190</v>
      </c>
      <c r="D147" s="4" t="s">
        <v>962</v>
      </c>
      <c r="E147" s="10" t="s">
        <v>963</v>
      </c>
      <c r="F147" s="2" t="s">
        <v>964</v>
      </c>
      <c r="G147" s="2" t="s">
        <v>808</v>
      </c>
      <c r="H147" s="2" t="s">
        <v>502</v>
      </c>
      <c r="I147" s="7" t="s">
        <v>305</v>
      </c>
      <c r="J147" s="7" t="s">
        <v>60</v>
      </c>
      <c r="K147" s="4" t="s">
        <v>171</v>
      </c>
      <c r="L147" s="67">
        <v>140</v>
      </c>
      <c r="M147" s="8" t="s">
        <v>965</v>
      </c>
      <c r="N147" s="2" t="s">
        <v>65</v>
      </c>
      <c r="O147" s="18" t="s">
        <v>3777</v>
      </c>
      <c r="P147" s="4" t="s">
        <v>77</v>
      </c>
      <c r="Q147" s="9">
        <v>43220</v>
      </c>
      <c r="R147" s="9">
        <v>43190</v>
      </c>
      <c r="S147" s="4"/>
    </row>
    <row r="148" spans="1:19" ht="40.15" customHeight="1">
      <c r="A148" s="2">
        <v>2018</v>
      </c>
      <c r="B148" s="3">
        <v>43101</v>
      </c>
      <c r="C148" s="3">
        <v>43190</v>
      </c>
      <c r="D148" s="4" t="s">
        <v>966</v>
      </c>
      <c r="E148" s="5" t="s">
        <v>967</v>
      </c>
      <c r="F148" s="2" t="s">
        <v>968</v>
      </c>
      <c r="G148" s="2" t="s">
        <v>808</v>
      </c>
      <c r="H148" s="2" t="s">
        <v>808</v>
      </c>
      <c r="I148" s="7" t="s">
        <v>969</v>
      </c>
      <c r="J148" s="7" t="s">
        <v>60</v>
      </c>
      <c r="K148" s="4" t="s">
        <v>84</v>
      </c>
      <c r="L148" s="67">
        <v>141</v>
      </c>
      <c r="M148" s="8" t="s">
        <v>970</v>
      </c>
      <c r="N148" s="2" t="s">
        <v>65</v>
      </c>
      <c r="O148" s="18" t="s">
        <v>3777</v>
      </c>
      <c r="P148" s="4" t="s">
        <v>77</v>
      </c>
      <c r="Q148" s="9">
        <v>43220</v>
      </c>
      <c r="R148" s="9">
        <v>43190</v>
      </c>
      <c r="S148" s="4"/>
    </row>
    <row r="149" spans="1:19" ht="40.15" customHeight="1">
      <c r="A149" s="2">
        <v>2018</v>
      </c>
      <c r="B149" s="3">
        <v>43101</v>
      </c>
      <c r="C149" s="3">
        <v>43190</v>
      </c>
      <c r="D149" s="4" t="s">
        <v>178</v>
      </c>
      <c r="E149" s="10" t="s">
        <v>971</v>
      </c>
      <c r="F149" s="2" t="s">
        <v>972</v>
      </c>
      <c r="G149" s="2" t="s">
        <v>808</v>
      </c>
      <c r="H149" s="2" t="s">
        <v>182</v>
      </c>
      <c r="I149" s="7" t="s">
        <v>183</v>
      </c>
      <c r="J149" s="7" t="s">
        <v>59</v>
      </c>
      <c r="K149" s="4" t="s">
        <v>973</v>
      </c>
      <c r="L149" s="67">
        <v>142</v>
      </c>
      <c r="M149" s="8" t="s">
        <v>974</v>
      </c>
      <c r="N149" s="2" t="s">
        <v>65</v>
      </c>
      <c r="O149" s="18" t="s">
        <v>3777</v>
      </c>
      <c r="P149" s="4" t="s">
        <v>77</v>
      </c>
      <c r="Q149" s="9">
        <v>43220</v>
      </c>
      <c r="R149" s="9">
        <v>43190</v>
      </c>
      <c r="S149" s="4"/>
    </row>
    <row r="150" spans="1:19" ht="40.15" customHeight="1">
      <c r="A150" s="2">
        <v>2018</v>
      </c>
      <c r="B150" s="3">
        <v>43101</v>
      </c>
      <c r="C150" s="3">
        <v>43190</v>
      </c>
      <c r="D150" s="4" t="s">
        <v>975</v>
      </c>
      <c r="E150" s="5" t="s">
        <v>976</v>
      </c>
      <c r="F150" s="2" t="s">
        <v>977</v>
      </c>
      <c r="G150" s="2" t="s">
        <v>808</v>
      </c>
      <c r="H150" s="2" t="s">
        <v>978</v>
      </c>
      <c r="I150" s="7" t="s">
        <v>979</v>
      </c>
      <c r="J150" s="7" t="s">
        <v>59</v>
      </c>
      <c r="K150" s="4" t="s">
        <v>841</v>
      </c>
      <c r="L150" s="67">
        <v>143</v>
      </c>
      <c r="M150" s="8" t="s">
        <v>980</v>
      </c>
      <c r="N150" s="2" t="s">
        <v>65</v>
      </c>
      <c r="O150" s="18" t="s">
        <v>3777</v>
      </c>
      <c r="P150" s="4" t="s">
        <v>77</v>
      </c>
      <c r="Q150" s="9">
        <v>43220</v>
      </c>
      <c r="R150" s="9">
        <v>43190</v>
      </c>
      <c r="S150" s="4"/>
    </row>
    <row r="151" spans="1:19" ht="40.15" customHeight="1">
      <c r="A151" s="2">
        <v>2018</v>
      </c>
      <c r="B151" s="3">
        <v>43101</v>
      </c>
      <c r="C151" s="3">
        <v>43190</v>
      </c>
      <c r="D151" s="4" t="s">
        <v>981</v>
      </c>
      <c r="E151" s="5" t="s">
        <v>982</v>
      </c>
      <c r="F151" s="2" t="s">
        <v>983</v>
      </c>
      <c r="G151" s="2" t="s">
        <v>808</v>
      </c>
      <c r="H151" s="2" t="s">
        <v>325</v>
      </c>
      <c r="I151" s="7" t="s">
        <v>183</v>
      </c>
      <c r="J151" s="7" t="s">
        <v>59</v>
      </c>
      <c r="K151" s="4" t="s">
        <v>984</v>
      </c>
      <c r="L151" s="67">
        <v>144</v>
      </c>
      <c r="M151" s="8" t="s">
        <v>985</v>
      </c>
      <c r="N151" s="2" t="s">
        <v>65</v>
      </c>
      <c r="O151" s="18" t="s">
        <v>3777</v>
      </c>
      <c r="P151" s="4" t="s">
        <v>77</v>
      </c>
      <c r="Q151" s="9">
        <v>43220</v>
      </c>
      <c r="R151" s="9">
        <v>43190</v>
      </c>
      <c r="S151" s="4"/>
    </row>
    <row r="152" spans="1:19" ht="40.15" customHeight="1">
      <c r="A152" s="2">
        <v>2018</v>
      </c>
      <c r="B152" s="3">
        <v>43101</v>
      </c>
      <c r="C152" s="3">
        <v>43190</v>
      </c>
      <c r="D152" s="11" t="s">
        <v>986</v>
      </c>
      <c r="E152" s="10" t="s">
        <v>693</v>
      </c>
      <c r="F152" s="11" t="s">
        <v>508</v>
      </c>
      <c r="G152" s="11" t="s">
        <v>808</v>
      </c>
      <c r="H152" s="11" t="s">
        <v>395</v>
      </c>
      <c r="I152" s="5" t="s">
        <v>987</v>
      </c>
      <c r="J152" s="7" t="s">
        <v>57</v>
      </c>
      <c r="K152" s="4" t="s">
        <v>581</v>
      </c>
      <c r="L152" s="67">
        <v>145</v>
      </c>
      <c r="M152" s="8" t="s">
        <v>988</v>
      </c>
      <c r="N152" s="2"/>
      <c r="O152" s="18" t="s">
        <v>3777</v>
      </c>
      <c r="P152" s="4" t="s">
        <v>77</v>
      </c>
      <c r="Q152" s="9">
        <v>43220</v>
      </c>
      <c r="R152" s="9">
        <v>43190</v>
      </c>
      <c r="S152" s="4"/>
    </row>
    <row r="153" spans="1:19" ht="40.15" customHeight="1">
      <c r="A153" s="2">
        <v>2018</v>
      </c>
      <c r="B153" s="3">
        <v>43101</v>
      </c>
      <c r="C153" s="3">
        <v>43190</v>
      </c>
      <c r="D153" s="4" t="s">
        <v>989</v>
      </c>
      <c r="E153" s="5" t="s">
        <v>990</v>
      </c>
      <c r="F153" s="2" t="s">
        <v>991</v>
      </c>
      <c r="G153" s="2" t="s">
        <v>808</v>
      </c>
      <c r="H153" s="2" t="s">
        <v>992</v>
      </c>
      <c r="I153" s="7" t="s">
        <v>989</v>
      </c>
      <c r="J153" s="7" t="s">
        <v>57</v>
      </c>
      <c r="K153" s="4" t="s">
        <v>171</v>
      </c>
      <c r="L153" s="67">
        <v>146</v>
      </c>
      <c r="M153" s="8" t="s">
        <v>993</v>
      </c>
      <c r="N153" s="2" t="s">
        <v>65</v>
      </c>
      <c r="O153" s="18" t="s">
        <v>3777</v>
      </c>
      <c r="P153" s="4" t="s">
        <v>77</v>
      </c>
      <c r="Q153" s="9">
        <v>43220</v>
      </c>
      <c r="R153" s="9">
        <v>43190</v>
      </c>
      <c r="S153" s="4"/>
    </row>
    <row r="154" spans="1:19" ht="40.15" customHeight="1">
      <c r="A154" s="2">
        <v>2018</v>
      </c>
      <c r="B154" s="3">
        <v>43101</v>
      </c>
      <c r="C154" s="3">
        <v>43190</v>
      </c>
      <c r="D154" s="4" t="s">
        <v>994</v>
      </c>
      <c r="E154" s="5" t="s">
        <v>995</v>
      </c>
      <c r="F154" s="2" t="s">
        <v>996</v>
      </c>
      <c r="G154" s="2" t="s">
        <v>808</v>
      </c>
      <c r="H154" s="2" t="s">
        <v>997</v>
      </c>
      <c r="I154" s="7" t="s">
        <v>998</v>
      </c>
      <c r="J154" s="7" t="s">
        <v>59</v>
      </c>
      <c r="K154" s="4" t="s">
        <v>863</v>
      </c>
      <c r="L154" s="67">
        <v>147</v>
      </c>
      <c r="M154" s="8" t="s">
        <v>999</v>
      </c>
      <c r="N154" s="2" t="s">
        <v>65</v>
      </c>
      <c r="O154" s="18" t="s">
        <v>3777</v>
      </c>
      <c r="P154" s="4" t="s">
        <v>77</v>
      </c>
      <c r="Q154" s="9">
        <v>43220</v>
      </c>
      <c r="R154" s="9">
        <v>43190</v>
      </c>
      <c r="S154" s="4"/>
    </row>
    <row r="155" spans="1:19" ht="40.15" customHeight="1">
      <c r="A155" s="2">
        <v>2018</v>
      </c>
      <c r="B155" s="3">
        <v>43101</v>
      </c>
      <c r="C155" s="3">
        <v>43190</v>
      </c>
      <c r="D155" s="4" t="s">
        <v>1000</v>
      </c>
      <c r="E155" s="5" t="s">
        <v>1001</v>
      </c>
      <c r="F155" s="2" t="s">
        <v>1002</v>
      </c>
      <c r="G155" s="2" t="s">
        <v>808</v>
      </c>
      <c r="H155" s="2" t="s">
        <v>1003</v>
      </c>
      <c r="I155" s="7" t="s">
        <v>1004</v>
      </c>
      <c r="J155" s="7" t="s">
        <v>59</v>
      </c>
      <c r="K155" s="4" t="s">
        <v>581</v>
      </c>
      <c r="L155" s="67">
        <v>148</v>
      </c>
      <c r="M155" s="8" t="s">
        <v>1005</v>
      </c>
      <c r="N155" s="2" t="s">
        <v>65</v>
      </c>
      <c r="O155" s="18" t="s">
        <v>3777</v>
      </c>
      <c r="P155" s="4" t="s">
        <v>77</v>
      </c>
      <c r="Q155" s="9">
        <v>43220</v>
      </c>
      <c r="R155" s="9">
        <v>43190</v>
      </c>
      <c r="S155" s="4"/>
    </row>
    <row r="156" spans="1:19" ht="40.15" customHeight="1">
      <c r="A156" s="2">
        <v>2018</v>
      </c>
      <c r="B156" s="3">
        <v>43101</v>
      </c>
      <c r="C156" s="3">
        <v>43190</v>
      </c>
      <c r="D156" s="4" t="s">
        <v>178</v>
      </c>
      <c r="E156" s="5" t="s">
        <v>316</v>
      </c>
      <c r="F156" s="2" t="s">
        <v>1006</v>
      </c>
      <c r="G156" s="2" t="s">
        <v>1007</v>
      </c>
      <c r="H156" s="2" t="s">
        <v>1008</v>
      </c>
      <c r="I156" s="7" t="s">
        <v>183</v>
      </c>
      <c r="J156" s="7" t="s">
        <v>60</v>
      </c>
      <c r="K156" s="4" t="s">
        <v>171</v>
      </c>
      <c r="L156" s="67">
        <v>149</v>
      </c>
      <c r="M156" s="8" t="s">
        <v>1009</v>
      </c>
      <c r="N156" s="2" t="s">
        <v>65</v>
      </c>
      <c r="O156" s="18" t="s">
        <v>3777</v>
      </c>
      <c r="P156" s="4" t="s">
        <v>77</v>
      </c>
      <c r="Q156" s="9">
        <v>43220</v>
      </c>
      <c r="R156" s="9">
        <v>43190</v>
      </c>
      <c r="S156" s="4"/>
    </row>
    <row r="157" spans="1:19" ht="40.15" customHeight="1">
      <c r="A157" s="2">
        <v>2018</v>
      </c>
      <c r="B157" s="3">
        <v>43101</v>
      </c>
      <c r="C157" s="3">
        <v>43190</v>
      </c>
      <c r="D157" s="4" t="s">
        <v>479</v>
      </c>
      <c r="E157" s="10" t="s">
        <v>1010</v>
      </c>
      <c r="F157" s="2" t="s">
        <v>1011</v>
      </c>
      <c r="G157" s="2" t="s">
        <v>1012</v>
      </c>
      <c r="H157" s="2" t="s">
        <v>1013</v>
      </c>
      <c r="I157" s="7" t="s">
        <v>900</v>
      </c>
      <c r="J157" s="7" t="s">
        <v>59</v>
      </c>
      <c r="K157" s="4" t="s">
        <v>84</v>
      </c>
      <c r="L157" s="67">
        <v>150</v>
      </c>
      <c r="M157" s="8" t="s">
        <v>1014</v>
      </c>
      <c r="N157" s="2" t="s">
        <v>65</v>
      </c>
      <c r="O157" s="18" t="s">
        <v>3777</v>
      </c>
      <c r="P157" s="4" t="s">
        <v>77</v>
      </c>
      <c r="Q157" s="9">
        <v>43220</v>
      </c>
      <c r="R157" s="9">
        <v>43190</v>
      </c>
      <c r="S157" s="4"/>
    </row>
    <row r="158" spans="1:19" ht="40.15" customHeight="1">
      <c r="A158" s="2">
        <v>2018</v>
      </c>
      <c r="B158" s="3">
        <v>43101</v>
      </c>
      <c r="C158" s="3">
        <v>43190</v>
      </c>
      <c r="D158" s="4" t="s">
        <v>1015</v>
      </c>
      <c r="E158" s="5" t="s">
        <v>480</v>
      </c>
      <c r="F158" s="2" t="s">
        <v>1016</v>
      </c>
      <c r="G158" s="2" t="s">
        <v>1017</v>
      </c>
      <c r="H158" s="2" t="s">
        <v>1018</v>
      </c>
      <c r="I158" s="7" t="s">
        <v>707</v>
      </c>
      <c r="J158" s="7" t="s">
        <v>57</v>
      </c>
      <c r="K158" s="4" t="s">
        <v>92</v>
      </c>
      <c r="L158" s="67">
        <v>151</v>
      </c>
      <c r="M158" s="8" t="s">
        <v>1019</v>
      </c>
      <c r="N158" s="2" t="s">
        <v>65</v>
      </c>
      <c r="O158" s="18" t="s">
        <v>3777</v>
      </c>
      <c r="P158" s="4" t="s">
        <v>77</v>
      </c>
      <c r="Q158" s="9">
        <v>43220</v>
      </c>
      <c r="R158" s="9">
        <v>43190</v>
      </c>
      <c r="S158" s="4"/>
    </row>
    <row r="159" spans="1:19" ht="40.15" customHeight="1">
      <c r="A159" s="2">
        <v>2018</v>
      </c>
      <c r="B159" s="3">
        <v>43101</v>
      </c>
      <c r="C159" s="3">
        <v>43190</v>
      </c>
      <c r="D159" s="4" t="s">
        <v>1020</v>
      </c>
      <c r="E159" s="5" t="s">
        <v>1021</v>
      </c>
      <c r="F159" s="2" t="s">
        <v>1022</v>
      </c>
      <c r="G159" s="2" t="s">
        <v>1023</v>
      </c>
      <c r="H159" s="2" t="s">
        <v>1024</v>
      </c>
      <c r="I159" s="7" t="s">
        <v>1025</v>
      </c>
      <c r="J159" s="7" t="s">
        <v>59</v>
      </c>
      <c r="K159" s="4" t="s">
        <v>445</v>
      </c>
      <c r="L159" s="67">
        <v>152</v>
      </c>
      <c r="M159" s="8" t="s">
        <v>1026</v>
      </c>
      <c r="N159" s="2" t="s">
        <v>65</v>
      </c>
      <c r="O159" s="18" t="s">
        <v>3777</v>
      </c>
      <c r="P159" s="4" t="s">
        <v>77</v>
      </c>
      <c r="Q159" s="9">
        <v>43220</v>
      </c>
      <c r="R159" s="9">
        <v>43190</v>
      </c>
      <c r="S159" s="4"/>
    </row>
    <row r="160" spans="1:19" ht="40.15" customHeight="1">
      <c r="A160" s="2">
        <v>2018</v>
      </c>
      <c r="B160" s="3">
        <v>43101</v>
      </c>
      <c r="C160" s="3">
        <v>43190</v>
      </c>
      <c r="D160" s="4" t="s">
        <v>1027</v>
      </c>
      <c r="E160" s="10" t="s">
        <v>1028</v>
      </c>
      <c r="F160" s="2" t="s">
        <v>1029</v>
      </c>
      <c r="G160" s="2" t="s">
        <v>1030</v>
      </c>
      <c r="H160" s="2" t="s">
        <v>1031</v>
      </c>
      <c r="I160" s="7" t="s">
        <v>1032</v>
      </c>
      <c r="J160" s="7" t="s">
        <v>56</v>
      </c>
      <c r="K160" s="4" t="s">
        <v>75</v>
      </c>
      <c r="L160" s="67">
        <v>153</v>
      </c>
      <c r="M160" s="8" t="s">
        <v>1033</v>
      </c>
      <c r="N160" s="2" t="s">
        <v>65</v>
      </c>
      <c r="O160" s="18" t="s">
        <v>3777</v>
      </c>
      <c r="P160" s="4" t="s">
        <v>77</v>
      </c>
      <c r="Q160" s="9">
        <v>43220</v>
      </c>
      <c r="R160" s="9">
        <v>43190</v>
      </c>
      <c r="S160" s="4"/>
    </row>
    <row r="161" spans="1:19" ht="40.15" customHeight="1">
      <c r="A161" s="2">
        <v>2018</v>
      </c>
      <c r="B161" s="3">
        <v>43101</v>
      </c>
      <c r="C161" s="3">
        <v>43190</v>
      </c>
      <c r="D161" s="4" t="s">
        <v>1034</v>
      </c>
      <c r="E161" s="5" t="s">
        <v>1035</v>
      </c>
      <c r="F161" s="2" t="s">
        <v>1036</v>
      </c>
      <c r="G161" s="2" t="s">
        <v>1037</v>
      </c>
      <c r="H161" s="2" t="s">
        <v>1038</v>
      </c>
      <c r="I161" s="7" t="s">
        <v>1034</v>
      </c>
      <c r="J161" s="7" t="s">
        <v>59</v>
      </c>
      <c r="K161" s="4" t="s">
        <v>701</v>
      </c>
      <c r="L161" s="67">
        <v>154</v>
      </c>
      <c r="M161" s="8" t="s">
        <v>1039</v>
      </c>
      <c r="N161" s="2" t="s">
        <v>65</v>
      </c>
      <c r="O161" s="18" t="s">
        <v>3777</v>
      </c>
      <c r="P161" s="4" t="s">
        <v>77</v>
      </c>
      <c r="Q161" s="9">
        <v>43220</v>
      </c>
      <c r="R161" s="9">
        <v>43190</v>
      </c>
      <c r="S161" s="4"/>
    </row>
    <row r="162" spans="1:19" ht="40.15" customHeight="1">
      <c r="A162" s="2">
        <v>2018</v>
      </c>
      <c r="B162" s="3">
        <v>43101</v>
      </c>
      <c r="C162" s="3">
        <v>43190</v>
      </c>
      <c r="D162" s="4" t="s">
        <v>1040</v>
      </c>
      <c r="E162" s="10" t="s">
        <v>1041</v>
      </c>
      <c r="F162" s="2" t="s">
        <v>1042</v>
      </c>
      <c r="G162" s="2" t="s">
        <v>1043</v>
      </c>
      <c r="H162" s="2" t="s">
        <v>1044</v>
      </c>
      <c r="I162" s="7" t="s">
        <v>1045</v>
      </c>
      <c r="J162" s="7" t="s">
        <v>59</v>
      </c>
      <c r="K162" s="4" t="s">
        <v>439</v>
      </c>
      <c r="L162" s="67">
        <v>155</v>
      </c>
      <c r="M162" s="8" t="s">
        <v>1046</v>
      </c>
      <c r="N162" s="2" t="s">
        <v>65</v>
      </c>
      <c r="O162" s="18" t="s">
        <v>3777</v>
      </c>
      <c r="P162" s="4" t="s">
        <v>77</v>
      </c>
      <c r="Q162" s="9">
        <v>43220</v>
      </c>
      <c r="R162" s="9">
        <v>43190</v>
      </c>
      <c r="S162" s="4"/>
    </row>
    <row r="163" spans="1:19" ht="40.15" customHeight="1">
      <c r="A163" s="2">
        <v>2018</v>
      </c>
      <c r="B163" s="3">
        <v>43101</v>
      </c>
      <c r="C163" s="3">
        <v>43190</v>
      </c>
      <c r="D163" s="11" t="s">
        <v>1047</v>
      </c>
      <c r="E163" s="5" t="s">
        <v>1048</v>
      </c>
      <c r="F163" s="11" t="s">
        <v>1049</v>
      </c>
      <c r="G163" s="11" t="s">
        <v>1050</v>
      </c>
      <c r="H163" s="11" t="s">
        <v>1051</v>
      </c>
      <c r="I163" s="7" t="s">
        <v>122</v>
      </c>
      <c r="J163" s="7" t="s">
        <v>59</v>
      </c>
      <c r="K163" s="4" t="s">
        <v>1052</v>
      </c>
      <c r="L163" s="67">
        <v>156</v>
      </c>
      <c r="M163" s="8" t="s">
        <v>1053</v>
      </c>
      <c r="N163" s="2"/>
      <c r="O163" s="18" t="s">
        <v>3777</v>
      </c>
      <c r="P163" s="4" t="s">
        <v>77</v>
      </c>
      <c r="Q163" s="9">
        <v>43220</v>
      </c>
      <c r="R163" s="9">
        <v>43190</v>
      </c>
      <c r="S163" s="4"/>
    </row>
    <row r="164" spans="1:19" ht="40.15" customHeight="1">
      <c r="A164" s="2">
        <v>2018</v>
      </c>
      <c r="B164" s="3">
        <v>43101</v>
      </c>
      <c r="C164" s="3">
        <v>43190</v>
      </c>
      <c r="D164" s="4" t="s">
        <v>1054</v>
      </c>
      <c r="E164" s="5" t="s">
        <v>1047</v>
      </c>
      <c r="F164" s="2" t="s">
        <v>1055</v>
      </c>
      <c r="G164" s="2" t="s">
        <v>1056</v>
      </c>
      <c r="H164" s="2" t="s">
        <v>1057</v>
      </c>
      <c r="I164" s="7" t="s">
        <v>1058</v>
      </c>
      <c r="J164" s="7" t="s">
        <v>57</v>
      </c>
      <c r="K164" s="4" t="s">
        <v>92</v>
      </c>
      <c r="L164" s="67">
        <v>157</v>
      </c>
      <c r="M164" s="8" t="s">
        <v>1059</v>
      </c>
      <c r="N164" s="2" t="s">
        <v>65</v>
      </c>
      <c r="O164" s="18" t="s">
        <v>3777</v>
      </c>
      <c r="P164" s="4" t="s">
        <v>77</v>
      </c>
      <c r="Q164" s="9">
        <v>43220</v>
      </c>
      <c r="R164" s="9">
        <v>43190</v>
      </c>
      <c r="S164" s="4"/>
    </row>
    <row r="165" spans="1:19" ht="40.15" customHeight="1">
      <c r="A165" s="2">
        <v>2018</v>
      </c>
      <c r="B165" s="3">
        <v>43101</v>
      </c>
      <c r="C165" s="3">
        <v>43190</v>
      </c>
      <c r="D165" s="4" t="s">
        <v>919</v>
      </c>
      <c r="E165" s="10" t="s">
        <v>1060</v>
      </c>
      <c r="F165" s="2" t="s">
        <v>547</v>
      </c>
      <c r="G165" s="2" t="s">
        <v>1061</v>
      </c>
      <c r="H165" s="2" t="s">
        <v>1062</v>
      </c>
      <c r="I165" s="7" t="s">
        <v>1063</v>
      </c>
      <c r="J165" s="7" t="s">
        <v>60</v>
      </c>
      <c r="K165" s="4" t="s">
        <v>1064</v>
      </c>
      <c r="L165" s="67">
        <v>158</v>
      </c>
      <c r="M165" s="8" t="s">
        <v>1065</v>
      </c>
      <c r="N165" s="2" t="s">
        <v>65</v>
      </c>
      <c r="O165" s="18" t="s">
        <v>3777</v>
      </c>
      <c r="P165" s="4" t="s">
        <v>77</v>
      </c>
      <c r="Q165" s="9">
        <v>43220</v>
      </c>
      <c r="R165" s="9">
        <v>43190</v>
      </c>
      <c r="S165" s="4"/>
    </row>
    <row r="166" spans="1:19" ht="40.15" customHeight="1">
      <c r="A166" s="2">
        <v>2018</v>
      </c>
      <c r="B166" s="3">
        <v>43101</v>
      </c>
      <c r="C166" s="3">
        <v>43190</v>
      </c>
      <c r="D166" s="4" t="s">
        <v>1066</v>
      </c>
      <c r="E166" s="5" t="s">
        <v>1067</v>
      </c>
      <c r="F166" s="2" t="s">
        <v>1068</v>
      </c>
      <c r="G166" s="2" t="s">
        <v>1069</v>
      </c>
      <c r="H166" s="2" t="s">
        <v>1070</v>
      </c>
      <c r="I166" s="7" t="s">
        <v>1071</v>
      </c>
      <c r="J166" s="7" t="s">
        <v>59</v>
      </c>
      <c r="K166" s="4" t="s">
        <v>1072</v>
      </c>
      <c r="L166" s="67">
        <v>159</v>
      </c>
      <c r="M166" s="8" t="s">
        <v>1073</v>
      </c>
      <c r="N166" s="2" t="s">
        <v>65</v>
      </c>
      <c r="O166" s="18" t="s">
        <v>3777</v>
      </c>
      <c r="P166" s="4" t="s">
        <v>77</v>
      </c>
      <c r="Q166" s="9">
        <v>43220</v>
      </c>
      <c r="R166" s="9">
        <v>43190</v>
      </c>
      <c r="S166" s="4"/>
    </row>
    <row r="167" spans="1:19" ht="40.15" customHeight="1">
      <c r="A167" s="2">
        <v>2018</v>
      </c>
      <c r="B167" s="3">
        <v>43101</v>
      </c>
      <c r="C167" s="3">
        <v>43190</v>
      </c>
      <c r="D167" s="4" t="s">
        <v>1074</v>
      </c>
      <c r="E167" s="10" t="s">
        <v>1075</v>
      </c>
      <c r="F167" s="2" t="s">
        <v>1076</v>
      </c>
      <c r="G167" s="2" t="s">
        <v>332</v>
      </c>
      <c r="H167" s="2" t="s">
        <v>1077</v>
      </c>
      <c r="I167" s="7" t="s">
        <v>998</v>
      </c>
      <c r="J167" s="7" t="s">
        <v>57</v>
      </c>
      <c r="K167" s="4" t="s">
        <v>92</v>
      </c>
      <c r="L167" s="67">
        <v>160</v>
      </c>
      <c r="M167" s="8" t="s">
        <v>1078</v>
      </c>
      <c r="N167" s="2" t="s">
        <v>65</v>
      </c>
      <c r="O167" s="18" t="s">
        <v>3777</v>
      </c>
      <c r="P167" s="4" t="s">
        <v>77</v>
      </c>
      <c r="Q167" s="9">
        <v>43220</v>
      </c>
      <c r="R167" s="9">
        <v>43190</v>
      </c>
      <c r="S167" s="4"/>
    </row>
    <row r="168" spans="1:19" ht="40.15" customHeight="1">
      <c r="A168" s="2">
        <v>2018</v>
      </c>
      <c r="B168" s="3">
        <v>43101</v>
      </c>
      <c r="C168" s="3">
        <v>43190</v>
      </c>
      <c r="D168" s="4" t="s">
        <v>178</v>
      </c>
      <c r="E168" s="5" t="s">
        <v>1079</v>
      </c>
      <c r="F168" s="2" t="s">
        <v>1080</v>
      </c>
      <c r="G168" s="2" t="s">
        <v>332</v>
      </c>
      <c r="H168" s="2" t="s">
        <v>776</v>
      </c>
      <c r="I168" s="7" t="s">
        <v>183</v>
      </c>
      <c r="J168" s="7" t="s">
        <v>60</v>
      </c>
      <c r="K168" s="4" t="s">
        <v>1081</v>
      </c>
      <c r="L168" s="67">
        <v>161</v>
      </c>
      <c r="M168" s="8" t="s">
        <v>1082</v>
      </c>
      <c r="N168" s="2" t="s">
        <v>65</v>
      </c>
      <c r="O168" s="18" t="s">
        <v>3777</v>
      </c>
      <c r="P168" s="4" t="s">
        <v>77</v>
      </c>
      <c r="Q168" s="9">
        <v>43220</v>
      </c>
      <c r="R168" s="9">
        <v>43190</v>
      </c>
      <c r="S168" s="4"/>
    </row>
    <row r="169" spans="1:19" ht="40.15" customHeight="1">
      <c r="A169" s="2">
        <v>2018</v>
      </c>
      <c r="B169" s="3">
        <v>43101</v>
      </c>
      <c r="C169" s="3">
        <v>43190</v>
      </c>
      <c r="D169" s="4" t="s">
        <v>1083</v>
      </c>
      <c r="E169" s="5" t="s">
        <v>269</v>
      </c>
      <c r="F169" s="2" t="s">
        <v>1084</v>
      </c>
      <c r="G169" s="2" t="s">
        <v>1085</v>
      </c>
      <c r="H169" s="2" t="s">
        <v>1086</v>
      </c>
      <c r="I169" s="7" t="s">
        <v>515</v>
      </c>
      <c r="J169" s="7" t="s">
        <v>57</v>
      </c>
      <c r="K169" s="4" t="s">
        <v>668</v>
      </c>
      <c r="L169" s="67">
        <v>162</v>
      </c>
      <c r="M169" s="8" t="s">
        <v>1087</v>
      </c>
      <c r="N169" s="2" t="s">
        <v>65</v>
      </c>
      <c r="O169" s="18" t="s">
        <v>3777</v>
      </c>
      <c r="P169" s="4" t="s">
        <v>77</v>
      </c>
      <c r="Q169" s="9">
        <v>43220</v>
      </c>
      <c r="R169" s="9">
        <v>43190</v>
      </c>
      <c r="S169" s="4"/>
    </row>
    <row r="170" spans="1:19" ht="40.15" customHeight="1">
      <c r="A170" s="2">
        <v>2018</v>
      </c>
      <c r="B170" s="3">
        <v>43101</v>
      </c>
      <c r="C170" s="3">
        <v>43190</v>
      </c>
      <c r="D170" s="4" t="s">
        <v>1088</v>
      </c>
      <c r="E170" s="5" t="s">
        <v>1089</v>
      </c>
      <c r="F170" s="2" t="s">
        <v>1090</v>
      </c>
      <c r="G170" s="2" t="s">
        <v>1085</v>
      </c>
      <c r="H170" s="2" t="s">
        <v>304</v>
      </c>
      <c r="I170" s="7" t="s">
        <v>1091</v>
      </c>
      <c r="J170" s="7" t="s">
        <v>59</v>
      </c>
      <c r="K170" s="4" t="s">
        <v>84</v>
      </c>
      <c r="L170" s="67">
        <v>163</v>
      </c>
      <c r="M170" s="8" t="s">
        <v>1092</v>
      </c>
      <c r="N170" s="2" t="s">
        <v>65</v>
      </c>
      <c r="O170" s="18" t="s">
        <v>3777</v>
      </c>
      <c r="P170" s="4" t="s">
        <v>77</v>
      </c>
      <c r="Q170" s="9">
        <v>43220</v>
      </c>
      <c r="R170" s="9">
        <v>43190</v>
      </c>
      <c r="S170" s="4"/>
    </row>
    <row r="171" spans="1:19" ht="40.15" customHeight="1">
      <c r="A171" s="2">
        <v>2018</v>
      </c>
      <c r="B171" s="3">
        <v>43101</v>
      </c>
      <c r="C171" s="3">
        <v>43190</v>
      </c>
      <c r="D171" s="4" t="s">
        <v>1083</v>
      </c>
      <c r="E171" s="5" t="s">
        <v>1093</v>
      </c>
      <c r="F171" s="2" t="s">
        <v>1094</v>
      </c>
      <c r="G171" s="2" t="s">
        <v>1085</v>
      </c>
      <c r="H171" s="2" t="s">
        <v>82</v>
      </c>
      <c r="I171" s="7" t="s">
        <v>515</v>
      </c>
      <c r="J171" s="7" t="s">
        <v>57</v>
      </c>
      <c r="K171" s="4" t="s">
        <v>668</v>
      </c>
      <c r="L171" s="67">
        <v>164</v>
      </c>
      <c r="M171" s="8" t="s">
        <v>1095</v>
      </c>
      <c r="N171" s="2" t="s">
        <v>65</v>
      </c>
      <c r="O171" s="18" t="s">
        <v>3777</v>
      </c>
      <c r="P171" s="4" t="s">
        <v>77</v>
      </c>
      <c r="Q171" s="9">
        <v>43220</v>
      </c>
      <c r="R171" s="9">
        <v>43190</v>
      </c>
      <c r="S171" s="4"/>
    </row>
    <row r="172" spans="1:19" ht="40.15" customHeight="1">
      <c r="A172" s="2">
        <v>2018</v>
      </c>
      <c r="B172" s="3">
        <v>43101</v>
      </c>
      <c r="C172" s="3">
        <v>43190</v>
      </c>
      <c r="D172" s="4" t="s">
        <v>1096</v>
      </c>
      <c r="E172" s="5" t="s">
        <v>1089</v>
      </c>
      <c r="F172" s="2" t="s">
        <v>1097</v>
      </c>
      <c r="G172" s="2" t="s">
        <v>1085</v>
      </c>
      <c r="H172" s="2" t="s">
        <v>265</v>
      </c>
      <c r="I172" s="7" t="s">
        <v>305</v>
      </c>
      <c r="J172" s="7" t="s">
        <v>59</v>
      </c>
      <c r="K172" s="4" t="s">
        <v>92</v>
      </c>
      <c r="L172" s="67">
        <v>165</v>
      </c>
      <c r="M172" s="8" t="s">
        <v>1098</v>
      </c>
      <c r="N172" s="2" t="s">
        <v>65</v>
      </c>
      <c r="O172" s="18" t="s">
        <v>3777</v>
      </c>
      <c r="P172" s="4" t="s">
        <v>77</v>
      </c>
      <c r="Q172" s="9">
        <v>43220</v>
      </c>
      <c r="R172" s="9">
        <v>43190</v>
      </c>
      <c r="S172" s="4"/>
    </row>
    <row r="173" spans="1:19" ht="40.15" customHeight="1">
      <c r="A173" s="2">
        <v>2018</v>
      </c>
      <c r="B173" s="3">
        <v>43101</v>
      </c>
      <c r="C173" s="3">
        <v>43190</v>
      </c>
      <c r="D173" s="4" t="s">
        <v>83</v>
      </c>
      <c r="E173" s="5" t="s">
        <v>751</v>
      </c>
      <c r="F173" s="2" t="s">
        <v>1099</v>
      </c>
      <c r="G173" s="2" t="s">
        <v>1100</v>
      </c>
      <c r="H173" s="2" t="s">
        <v>776</v>
      </c>
      <c r="I173" s="7" t="s">
        <v>1101</v>
      </c>
      <c r="J173" s="7" t="s">
        <v>59</v>
      </c>
      <c r="K173" s="4" t="s">
        <v>1102</v>
      </c>
      <c r="L173" s="67">
        <v>166</v>
      </c>
      <c r="M173" s="8" t="s">
        <v>1103</v>
      </c>
      <c r="N173" s="2" t="s">
        <v>65</v>
      </c>
      <c r="O173" s="18" t="s">
        <v>3777</v>
      </c>
      <c r="P173" s="4" t="s">
        <v>77</v>
      </c>
      <c r="Q173" s="9">
        <v>43220</v>
      </c>
      <c r="R173" s="9">
        <v>43190</v>
      </c>
      <c r="S173" s="4"/>
    </row>
    <row r="174" spans="1:19" ht="40.15" customHeight="1">
      <c r="A174" s="2">
        <v>2018</v>
      </c>
      <c r="B174" s="3">
        <v>43101</v>
      </c>
      <c r="C174" s="3">
        <v>43190</v>
      </c>
      <c r="D174" s="4" t="s">
        <v>1104</v>
      </c>
      <c r="E174" s="5" t="s">
        <v>1105</v>
      </c>
      <c r="F174" s="2" t="s">
        <v>1106</v>
      </c>
      <c r="G174" s="2" t="s">
        <v>1107</v>
      </c>
      <c r="H174" s="2" t="s">
        <v>807</v>
      </c>
      <c r="I174" s="7" t="s">
        <v>691</v>
      </c>
      <c r="J174" s="7" t="s">
        <v>55</v>
      </c>
      <c r="K174" s="4" t="s">
        <v>92</v>
      </c>
      <c r="L174" s="67">
        <v>167</v>
      </c>
      <c r="M174" s="8" t="s">
        <v>1108</v>
      </c>
      <c r="N174" s="2" t="s">
        <v>65</v>
      </c>
      <c r="O174" s="18" t="s">
        <v>3777</v>
      </c>
      <c r="P174" s="4" t="s">
        <v>77</v>
      </c>
      <c r="Q174" s="9">
        <v>43220</v>
      </c>
      <c r="R174" s="9">
        <v>43190</v>
      </c>
      <c r="S174" s="4"/>
    </row>
    <row r="175" spans="1:19" ht="40.15" customHeight="1">
      <c r="A175" s="2">
        <v>2018</v>
      </c>
      <c r="B175" s="3">
        <v>43101</v>
      </c>
      <c r="C175" s="3">
        <v>43190</v>
      </c>
      <c r="D175" s="4" t="s">
        <v>137</v>
      </c>
      <c r="E175" s="5" t="s">
        <v>1109</v>
      </c>
      <c r="F175" s="2" t="s">
        <v>1110</v>
      </c>
      <c r="G175" s="2" t="s">
        <v>1111</v>
      </c>
      <c r="H175" s="2" t="s">
        <v>98</v>
      </c>
      <c r="I175" s="7" t="s">
        <v>1091</v>
      </c>
      <c r="J175" s="7" t="s">
        <v>60</v>
      </c>
      <c r="K175" s="4" t="s">
        <v>84</v>
      </c>
      <c r="L175" s="67">
        <v>168</v>
      </c>
      <c r="M175" s="8" t="s">
        <v>1112</v>
      </c>
      <c r="N175" s="2" t="s">
        <v>65</v>
      </c>
      <c r="O175" s="18" t="s">
        <v>3777</v>
      </c>
      <c r="P175" s="4" t="s">
        <v>77</v>
      </c>
      <c r="Q175" s="9">
        <v>43220</v>
      </c>
      <c r="R175" s="9">
        <v>43190</v>
      </c>
      <c r="S175" s="4"/>
    </row>
    <row r="176" spans="1:19" ht="40.15" customHeight="1">
      <c r="A176" s="2">
        <v>2018</v>
      </c>
      <c r="B176" s="3">
        <v>43101</v>
      </c>
      <c r="C176" s="3">
        <v>43190</v>
      </c>
      <c r="D176" s="4" t="s">
        <v>1113</v>
      </c>
      <c r="E176" s="5" t="s">
        <v>1114</v>
      </c>
      <c r="F176" s="2" t="s">
        <v>1115</v>
      </c>
      <c r="G176" s="2" t="s">
        <v>601</v>
      </c>
      <c r="H176" s="2" t="s">
        <v>1116</v>
      </c>
      <c r="I176" s="7" t="s">
        <v>1117</v>
      </c>
      <c r="J176" s="7" t="s">
        <v>59</v>
      </c>
      <c r="K176" s="4" t="s">
        <v>100</v>
      </c>
      <c r="L176" s="67">
        <v>169</v>
      </c>
      <c r="M176" s="8" t="s">
        <v>1118</v>
      </c>
      <c r="N176" s="2" t="s">
        <v>65</v>
      </c>
      <c r="O176" s="18" t="s">
        <v>3777</v>
      </c>
      <c r="P176" s="4" t="s">
        <v>77</v>
      </c>
      <c r="Q176" s="9">
        <v>43220</v>
      </c>
      <c r="R176" s="9">
        <v>43190</v>
      </c>
      <c r="S176" s="4"/>
    </row>
    <row r="177" spans="1:19" ht="40.15" customHeight="1">
      <c r="A177" s="2">
        <v>2018</v>
      </c>
      <c r="B177" s="3">
        <v>43101</v>
      </c>
      <c r="C177" s="3">
        <v>43190</v>
      </c>
      <c r="D177" s="4" t="s">
        <v>1119</v>
      </c>
      <c r="E177" s="5" t="s">
        <v>1120</v>
      </c>
      <c r="F177" s="2" t="s">
        <v>1121</v>
      </c>
      <c r="G177" s="2" t="s">
        <v>601</v>
      </c>
      <c r="H177" s="2" t="s">
        <v>1122</v>
      </c>
      <c r="I177" s="7" t="s">
        <v>312</v>
      </c>
      <c r="J177" s="7" t="s">
        <v>59</v>
      </c>
      <c r="K177" s="4" t="s">
        <v>1123</v>
      </c>
      <c r="L177" s="67">
        <v>170</v>
      </c>
      <c r="M177" s="8" t="s">
        <v>1124</v>
      </c>
      <c r="N177" s="2" t="s">
        <v>65</v>
      </c>
      <c r="O177" s="18" t="s">
        <v>3777</v>
      </c>
      <c r="P177" s="4" t="s">
        <v>77</v>
      </c>
      <c r="Q177" s="9">
        <v>43220</v>
      </c>
      <c r="R177" s="9">
        <v>43190</v>
      </c>
      <c r="S177" s="4"/>
    </row>
    <row r="178" spans="1:19" ht="40.15" customHeight="1">
      <c r="A178" s="2">
        <v>2018</v>
      </c>
      <c r="B178" s="3">
        <v>43101</v>
      </c>
      <c r="C178" s="3">
        <v>43190</v>
      </c>
      <c r="D178" s="6" t="s">
        <v>1125</v>
      </c>
      <c r="E178" s="5" t="s">
        <v>1126</v>
      </c>
      <c r="F178" s="2" t="s">
        <v>1127</v>
      </c>
      <c r="G178" s="2" t="s">
        <v>1128</v>
      </c>
      <c r="H178" s="2" t="s">
        <v>1129</v>
      </c>
      <c r="I178" s="5" t="s">
        <v>432</v>
      </c>
      <c r="J178" s="7" t="s">
        <v>59</v>
      </c>
      <c r="K178" s="4" t="s">
        <v>92</v>
      </c>
      <c r="L178" s="67">
        <v>171</v>
      </c>
      <c r="M178" s="8" t="s">
        <v>1130</v>
      </c>
      <c r="N178" s="2"/>
      <c r="O178" s="18" t="s">
        <v>3777</v>
      </c>
      <c r="P178" s="4" t="s">
        <v>77</v>
      </c>
      <c r="Q178" s="9">
        <v>43220</v>
      </c>
      <c r="R178" s="9">
        <v>43190</v>
      </c>
      <c r="S178" s="4"/>
    </row>
    <row r="179" spans="1:19" ht="40.15" customHeight="1">
      <c r="A179" s="2">
        <v>2018</v>
      </c>
      <c r="B179" s="3">
        <v>43101</v>
      </c>
      <c r="C179" s="3">
        <v>43190</v>
      </c>
      <c r="D179" s="4" t="s">
        <v>1131</v>
      </c>
      <c r="E179" s="10" t="s">
        <v>1132</v>
      </c>
      <c r="F179" s="2" t="s">
        <v>592</v>
      </c>
      <c r="G179" s="2" t="s">
        <v>1133</v>
      </c>
      <c r="H179" s="2" t="s">
        <v>1134</v>
      </c>
      <c r="I179" s="7" t="s">
        <v>1135</v>
      </c>
      <c r="J179" s="7" t="s">
        <v>59</v>
      </c>
      <c r="K179" s="4" t="s">
        <v>319</v>
      </c>
      <c r="L179" s="67">
        <v>172</v>
      </c>
      <c r="M179" s="8" t="s">
        <v>1136</v>
      </c>
      <c r="N179" s="2" t="s">
        <v>65</v>
      </c>
      <c r="O179" s="18" t="s">
        <v>3777</v>
      </c>
      <c r="P179" s="4" t="s">
        <v>77</v>
      </c>
      <c r="Q179" s="9">
        <v>43220</v>
      </c>
      <c r="R179" s="9">
        <v>43190</v>
      </c>
      <c r="S179" s="4"/>
    </row>
    <row r="180" spans="1:19" ht="40.15" customHeight="1">
      <c r="A180" s="2">
        <v>2018</v>
      </c>
      <c r="B180" s="3">
        <v>43101</v>
      </c>
      <c r="C180" s="3">
        <v>43190</v>
      </c>
      <c r="D180" s="11" t="s">
        <v>1137</v>
      </c>
      <c r="E180" s="5" t="s">
        <v>1138</v>
      </c>
      <c r="F180" s="11" t="s">
        <v>1139</v>
      </c>
      <c r="G180" s="11" t="s">
        <v>1140</v>
      </c>
      <c r="H180" s="11" t="s">
        <v>782</v>
      </c>
      <c r="I180" s="5" t="s">
        <v>1141</v>
      </c>
      <c r="J180" s="7" t="s">
        <v>57</v>
      </c>
      <c r="K180" s="4" t="s">
        <v>92</v>
      </c>
      <c r="L180" s="67">
        <v>173</v>
      </c>
      <c r="M180" s="8" t="s">
        <v>1142</v>
      </c>
      <c r="N180" s="2"/>
      <c r="O180" s="18" t="s">
        <v>3777</v>
      </c>
      <c r="P180" s="4" t="s">
        <v>77</v>
      </c>
      <c r="Q180" s="9">
        <v>43220</v>
      </c>
      <c r="R180" s="9">
        <v>43190</v>
      </c>
      <c r="S180" s="4"/>
    </row>
    <row r="181" spans="1:19" ht="40.15" customHeight="1">
      <c r="A181" s="2">
        <v>2018</v>
      </c>
      <c r="B181" s="3">
        <v>43101</v>
      </c>
      <c r="C181" s="3">
        <v>43190</v>
      </c>
      <c r="D181" s="4" t="s">
        <v>1143</v>
      </c>
      <c r="E181" s="5" t="s">
        <v>1144</v>
      </c>
      <c r="F181" s="2" t="s">
        <v>1145</v>
      </c>
      <c r="G181" s="2" t="s">
        <v>1146</v>
      </c>
      <c r="H181" s="2" t="s">
        <v>257</v>
      </c>
      <c r="I181" s="7" t="s">
        <v>1147</v>
      </c>
      <c r="J181" s="7" t="s">
        <v>59</v>
      </c>
      <c r="K181" s="4" t="s">
        <v>84</v>
      </c>
      <c r="L181" s="67">
        <v>174</v>
      </c>
      <c r="M181" s="8" t="s">
        <v>1148</v>
      </c>
      <c r="N181" s="2" t="s">
        <v>65</v>
      </c>
      <c r="O181" s="18" t="s">
        <v>3777</v>
      </c>
      <c r="P181" s="4" t="s">
        <v>77</v>
      </c>
      <c r="Q181" s="9">
        <v>43220</v>
      </c>
      <c r="R181" s="9">
        <v>43190</v>
      </c>
      <c r="S181" s="4"/>
    </row>
    <row r="182" spans="1:19" ht="40.15" customHeight="1">
      <c r="A182" s="2">
        <v>2018</v>
      </c>
      <c r="B182" s="3">
        <v>43101</v>
      </c>
      <c r="C182" s="3">
        <v>43190</v>
      </c>
      <c r="D182" s="4" t="s">
        <v>1149</v>
      </c>
      <c r="E182" s="5" t="s">
        <v>1150</v>
      </c>
      <c r="F182" s="2" t="s">
        <v>1151</v>
      </c>
      <c r="G182" s="2" t="s">
        <v>182</v>
      </c>
      <c r="H182" s="2" t="s">
        <v>223</v>
      </c>
      <c r="I182" s="7" t="s">
        <v>667</v>
      </c>
      <c r="J182" s="7" t="s">
        <v>59</v>
      </c>
      <c r="K182" s="4" t="s">
        <v>84</v>
      </c>
      <c r="L182" s="67">
        <v>175</v>
      </c>
      <c r="M182" s="8" t="s">
        <v>1152</v>
      </c>
      <c r="N182" s="2" t="s">
        <v>65</v>
      </c>
      <c r="O182" s="18" t="s">
        <v>3777</v>
      </c>
      <c r="P182" s="4" t="s">
        <v>77</v>
      </c>
      <c r="Q182" s="9">
        <v>43220</v>
      </c>
      <c r="R182" s="9">
        <v>43190</v>
      </c>
      <c r="S182" s="4"/>
    </row>
    <row r="183" spans="1:19" ht="40.15" customHeight="1">
      <c r="A183" s="2">
        <v>2018</v>
      </c>
      <c r="B183" s="3">
        <v>43101</v>
      </c>
      <c r="C183" s="3">
        <v>43190</v>
      </c>
      <c r="D183" s="4" t="s">
        <v>1153</v>
      </c>
      <c r="E183" s="5" t="s">
        <v>1154</v>
      </c>
      <c r="F183" s="2" t="s">
        <v>943</v>
      </c>
      <c r="G183" s="2" t="s">
        <v>182</v>
      </c>
      <c r="H183" s="2" t="s">
        <v>278</v>
      </c>
      <c r="I183" s="7" t="s">
        <v>1155</v>
      </c>
      <c r="J183" s="7" t="s">
        <v>59</v>
      </c>
      <c r="K183" s="4" t="s">
        <v>84</v>
      </c>
      <c r="L183" s="67">
        <v>176</v>
      </c>
      <c r="M183" s="8" t="s">
        <v>1156</v>
      </c>
      <c r="N183" s="2" t="s">
        <v>65</v>
      </c>
      <c r="O183" s="18" t="s">
        <v>3777</v>
      </c>
      <c r="P183" s="4" t="s">
        <v>77</v>
      </c>
      <c r="Q183" s="9">
        <v>43220</v>
      </c>
      <c r="R183" s="9">
        <v>43190</v>
      </c>
      <c r="S183" s="4"/>
    </row>
    <row r="184" spans="1:19" ht="40.15" customHeight="1">
      <c r="A184" s="2">
        <v>2018</v>
      </c>
      <c r="B184" s="3">
        <v>43101</v>
      </c>
      <c r="C184" s="3">
        <v>43190</v>
      </c>
      <c r="D184" s="4" t="s">
        <v>1083</v>
      </c>
      <c r="E184" s="10" t="s">
        <v>1157</v>
      </c>
      <c r="F184" s="2" t="s">
        <v>1158</v>
      </c>
      <c r="G184" s="2" t="s">
        <v>1159</v>
      </c>
      <c r="H184" s="2" t="s">
        <v>1160</v>
      </c>
      <c r="I184" s="7" t="s">
        <v>515</v>
      </c>
      <c r="J184" s="7" t="s">
        <v>57</v>
      </c>
      <c r="K184" s="4" t="s">
        <v>668</v>
      </c>
      <c r="L184" s="67">
        <v>177</v>
      </c>
      <c r="M184" s="8" t="s">
        <v>1161</v>
      </c>
      <c r="N184" s="2" t="s">
        <v>65</v>
      </c>
      <c r="O184" s="18" t="s">
        <v>3777</v>
      </c>
      <c r="P184" s="4" t="s">
        <v>77</v>
      </c>
      <c r="Q184" s="9">
        <v>43220</v>
      </c>
      <c r="R184" s="9">
        <v>43190</v>
      </c>
      <c r="S184" s="4"/>
    </row>
    <row r="185" spans="1:19" ht="40.15" customHeight="1">
      <c r="A185" s="2">
        <v>2018</v>
      </c>
      <c r="B185" s="3">
        <v>43101</v>
      </c>
      <c r="C185" s="3">
        <v>43190</v>
      </c>
      <c r="D185" s="4" t="s">
        <v>811</v>
      </c>
      <c r="E185" s="5" t="s">
        <v>1089</v>
      </c>
      <c r="F185" s="2" t="s">
        <v>1080</v>
      </c>
      <c r="G185" s="2" t="s">
        <v>1162</v>
      </c>
      <c r="H185" s="2" t="s">
        <v>1163</v>
      </c>
      <c r="I185" s="7" t="s">
        <v>814</v>
      </c>
      <c r="J185" s="7" t="s">
        <v>59</v>
      </c>
      <c r="K185" s="4" t="s">
        <v>1164</v>
      </c>
      <c r="L185" s="67">
        <v>178</v>
      </c>
      <c r="M185" s="8" t="s">
        <v>1165</v>
      </c>
      <c r="N185" s="2" t="s">
        <v>65</v>
      </c>
      <c r="O185" s="18" t="s">
        <v>3777</v>
      </c>
      <c r="P185" s="4" t="s">
        <v>77</v>
      </c>
      <c r="Q185" s="9">
        <v>43220</v>
      </c>
      <c r="R185" s="9">
        <v>43190</v>
      </c>
      <c r="S185" s="4"/>
    </row>
    <row r="186" spans="1:19" ht="40.15" customHeight="1">
      <c r="A186" s="2">
        <v>2018</v>
      </c>
      <c r="B186" s="3">
        <v>43101</v>
      </c>
      <c r="C186" s="3">
        <v>43190</v>
      </c>
      <c r="D186" s="4" t="s">
        <v>268</v>
      </c>
      <c r="E186" s="5" t="s">
        <v>1166</v>
      </c>
      <c r="F186" s="2" t="s">
        <v>1080</v>
      </c>
      <c r="G186" s="2" t="s">
        <v>1167</v>
      </c>
      <c r="H186" s="2" t="s">
        <v>1168</v>
      </c>
      <c r="I186" s="7" t="s">
        <v>183</v>
      </c>
      <c r="J186" s="7" t="s">
        <v>60</v>
      </c>
      <c r="K186" s="4" t="s">
        <v>84</v>
      </c>
      <c r="L186" s="67">
        <v>179</v>
      </c>
      <c r="M186" s="8" t="s">
        <v>1169</v>
      </c>
      <c r="N186" s="2" t="s">
        <v>65</v>
      </c>
      <c r="O186" s="18" t="s">
        <v>3777</v>
      </c>
      <c r="P186" s="4" t="s">
        <v>77</v>
      </c>
      <c r="Q186" s="9">
        <v>43220</v>
      </c>
      <c r="R186" s="9">
        <v>43190</v>
      </c>
      <c r="S186" s="4"/>
    </row>
    <row r="187" spans="1:19" ht="40.15" customHeight="1">
      <c r="A187" s="2">
        <v>2018</v>
      </c>
      <c r="B187" s="3">
        <v>43101</v>
      </c>
      <c r="C187" s="3">
        <v>43190</v>
      </c>
      <c r="D187" s="6" t="s">
        <v>1170</v>
      </c>
      <c r="E187" s="10" t="s">
        <v>693</v>
      </c>
      <c r="F187" s="11" t="s">
        <v>1171</v>
      </c>
      <c r="G187" s="11" t="s">
        <v>1172</v>
      </c>
      <c r="H187" s="11" t="s">
        <v>230</v>
      </c>
      <c r="I187" s="10" t="s">
        <v>1170</v>
      </c>
      <c r="J187" s="7" t="s">
        <v>59</v>
      </c>
      <c r="K187" s="4" t="s">
        <v>1173</v>
      </c>
      <c r="L187" s="67">
        <v>180</v>
      </c>
      <c r="M187" s="8" t="s">
        <v>1174</v>
      </c>
      <c r="N187" s="2"/>
      <c r="O187" s="18" t="s">
        <v>3777</v>
      </c>
      <c r="P187" s="4" t="s">
        <v>77</v>
      </c>
      <c r="Q187" s="9">
        <v>43220</v>
      </c>
      <c r="R187" s="9">
        <v>43190</v>
      </c>
      <c r="S187" s="4"/>
    </row>
    <row r="188" spans="1:19" ht="40.15" customHeight="1">
      <c r="A188" s="2">
        <v>2018</v>
      </c>
      <c r="B188" s="3">
        <v>43101</v>
      </c>
      <c r="C188" s="3">
        <v>43190</v>
      </c>
      <c r="D188" s="4" t="s">
        <v>268</v>
      </c>
      <c r="E188" s="10" t="s">
        <v>1175</v>
      </c>
      <c r="F188" s="2" t="s">
        <v>1176</v>
      </c>
      <c r="G188" s="2" t="s">
        <v>318</v>
      </c>
      <c r="H188" s="2" t="s">
        <v>1177</v>
      </c>
      <c r="I188" s="7" t="s">
        <v>183</v>
      </c>
      <c r="J188" s="7" t="s">
        <v>60</v>
      </c>
      <c r="K188" s="4" t="s">
        <v>84</v>
      </c>
      <c r="L188" s="67">
        <v>181</v>
      </c>
      <c r="M188" s="8" t="s">
        <v>1178</v>
      </c>
      <c r="N188" s="2" t="s">
        <v>65</v>
      </c>
      <c r="O188" s="18" t="s">
        <v>3777</v>
      </c>
      <c r="P188" s="4" t="s">
        <v>77</v>
      </c>
      <c r="Q188" s="9">
        <v>43220</v>
      </c>
      <c r="R188" s="9">
        <v>43190</v>
      </c>
      <c r="S188" s="4"/>
    </row>
    <row r="189" spans="1:19" ht="40.15" customHeight="1">
      <c r="A189" s="2">
        <v>2018</v>
      </c>
      <c r="B189" s="3">
        <v>43101</v>
      </c>
      <c r="C189" s="3">
        <v>43190</v>
      </c>
      <c r="D189" s="4" t="s">
        <v>1179</v>
      </c>
      <c r="E189" s="10" t="s">
        <v>693</v>
      </c>
      <c r="F189" s="2" t="s">
        <v>1180</v>
      </c>
      <c r="G189" s="2" t="s">
        <v>1181</v>
      </c>
      <c r="H189" s="2" t="s">
        <v>1182</v>
      </c>
      <c r="I189" s="7" t="s">
        <v>137</v>
      </c>
      <c r="J189" s="7" t="s">
        <v>59</v>
      </c>
      <c r="K189" s="4" t="s">
        <v>1183</v>
      </c>
      <c r="L189" s="67">
        <v>182</v>
      </c>
      <c r="M189" s="8" t="s">
        <v>1184</v>
      </c>
      <c r="N189" s="2" t="s">
        <v>65</v>
      </c>
      <c r="O189" s="18" t="s">
        <v>3777</v>
      </c>
      <c r="P189" s="4" t="s">
        <v>77</v>
      </c>
      <c r="Q189" s="9">
        <v>43220</v>
      </c>
      <c r="R189" s="9">
        <v>43190</v>
      </c>
      <c r="S189" s="4"/>
    </row>
    <row r="190" spans="1:19" ht="40.15" customHeight="1">
      <c r="A190" s="2">
        <v>2018</v>
      </c>
      <c r="B190" s="3">
        <v>43101</v>
      </c>
      <c r="C190" s="3">
        <v>43190</v>
      </c>
      <c r="D190" s="4" t="s">
        <v>1185</v>
      </c>
      <c r="E190" s="10" t="s">
        <v>1186</v>
      </c>
      <c r="F190" s="2" t="s">
        <v>323</v>
      </c>
      <c r="G190" s="2" t="s">
        <v>325</v>
      </c>
      <c r="H190" s="2" t="s">
        <v>81</v>
      </c>
      <c r="I190" s="7" t="s">
        <v>1187</v>
      </c>
      <c r="J190" s="7" t="s">
        <v>59</v>
      </c>
      <c r="K190" s="4" t="s">
        <v>100</v>
      </c>
      <c r="L190" s="67">
        <v>183</v>
      </c>
      <c r="M190" s="8" t="s">
        <v>1188</v>
      </c>
      <c r="N190" s="2" t="s">
        <v>65</v>
      </c>
      <c r="O190" s="18" t="s">
        <v>3777</v>
      </c>
      <c r="P190" s="4" t="s">
        <v>77</v>
      </c>
      <c r="Q190" s="9">
        <v>43220</v>
      </c>
      <c r="R190" s="9">
        <v>43190</v>
      </c>
      <c r="S190" s="4"/>
    </row>
    <row r="191" spans="1:19" ht="40.15" customHeight="1">
      <c r="A191" s="2">
        <v>2018</v>
      </c>
      <c r="B191" s="3">
        <v>43101</v>
      </c>
      <c r="C191" s="3">
        <v>43190</v>
      </c>
      <c r="D191" s="4" t="s">
        <v>1189</v>
      </c>
      <c r="E191" s="5" t="s">
        <v>1190</v>
      </c>
      <c r="F191" s="2" t="s">
        <v>1191</v>
      </c>
      <c r="G191" s="2" t="s">
        <v>325</v>
      </c>
      <c r="H191" s="2" t="s">
        <v>258</v>
      </c>
      <c r="I191" s="7" t="s">
        <v>1192</v>
      </c>
      <c r="J191" s="7" t="s">
        <v>59</v>
      </c>
      <c r="K191" s="4" t="s">
        <v>973</v>
      </c>
      <c r="L191" s="67">
        <v>184</v>
      </c>
      <c r="M191" s="8" t="s">
        <v>1193</v>
      </c>
      <c r="N191" s="2" t="s">
        <v>65</v>
      </c>
      <c r="O191" s="18" t="s">
        <v>3777</v>
      </c>
      <c r="P191" s="4" t="s">
        <v>77</v>
      </c>
      <c r="Q191" s="9">
        <v>43220</v>
      </c>
      <c r="R191" s="9">
        <v>43190</v>
      </c>
      <c r="S191" s="4"/>
    </row>
    <row r="192" spans="1:19" ht="40.15" customHeight="1">
      <c r="A192" s="2">
        <v>2018</v>
      </c>
      <c r="B192" s="3">
        <v>43101</v>
      </c>
      <c r="C192" s="3">
        <v>43190</v>
      </c>
      <c r="D192" s="11" t="s">
        <v>1194</v>
      </c>
      <c r="E192" s="5" t="s">
        <v>1195</v>
      </c>
      <c r="F192" s="6" t="s">
        <v>1196</v>
      </c>
      <c r="G192" s="6" t="s">
        <v>1197</v>
      </c>
      <c r="H192" s="6" t="s">
        <v>470</v>
      </c>
      <c r="I192" s="5" t="s">
        <v>1198</v>
      </c>
      <c r="J192" s="7" t="s">
        <v>59</v>
      </c>
      <c r="K192" s="4" t="s">
        <v>1199</v>
      </c>
      <c r="L192" s="67">
        <v>185</v>
      </c>
      <c r="M192" s="8" t="s">
        <v>1200</v>
      </c>
      <c r="N192" s="2"/>
      <c r="O192" s="18" t="s">
        <v>3777</v>
      </c>
      <c r="P192" s="4" t="s">
        <v>77</v>
      </c>
      <c r="Q192" s="9">
        <v>43220</v>
      </c>
      <c r="R192" s="9">
        <v>43190</v>
      </c>
      <c r="S192" s="4"/>
    </row>
    <row r="193" spans="1:19" ht="40.15" customHeight="1">
      <c r="A193" s="2">
        <v>2018</v>
      </c>
      <c r="B193" s="3">
        <v>43101</v>
      </c>
      <c r="C193" s="3">
        <v>43190</v>
      </c>
      <c r="D193" s="4" t="s">
        <v>1201</v>
      </c>
      <c r="E193" s="5" t="s">
        <v>1202</v>
      </c>
      <c r="F193" s="2" t="s">
        <v>764</v>
      </c>
      <c r="G193" s="2" t="s">
        <v>325</v>
      </c>
      <c r="H193" s="2" t="s">
        <v>1203</v>
      </c>
      <c r="I193" s="7" t="s">
        <v>1204</v>
      </c>
      <c r="J193" s="7" t="s">
        <v>60</v>
      </c>
      <c r="K193" s="4" t="s">
        <v>1205</v>
      </c>
      <c r="L193" s="67">
        <v>186</v>
      </c>
      <c r="M193" s="8" t="s">
        <v>1206</v>
      </c>
      <c r="N193" s="2" t="s">
        <v>65</v>
      </c>
      <c r="O193" s="18" t="s">
        <v>3777</v>
      </c>
      <c r="P193" s="4" t="s">
        <v>77</v>
      </c>
      <c r="Q193" s="9">
        <v>43220</v>
      </c>
      <c r="R193" s="9">
        <v>43190</v>
      </c>
      <c r="S193" s="4"/>
    </row>
    <row r="194" spans="1:19" ht="40.15" customHeight="1">
      <c r="A194" s="2">
        <v>2018</v>
      </c>
      <c r="B194" s="3">
        <v>43101</v>
      </c>
      <c r="C194" s="3">
        <v>43190</v>
      </c>
      <c r="D194" s="4" t="s">
        <v>1207</v>
      </c>
      <c r="E194" s="5" t="s">
        <v>1208</v>
      </c>
      <c r="F194" s="2" t="s">
        <v>1209</v>
      </c>
      <c r="G194" s="2" t="s">
        <v>325</v>
      </c>
      <c r="H194" s="2" t="s">
        <v>1210</v>
      </c>
      <c r="I194" s="7" t="s">
        <v>1207</v>
      </c>
      <c r="J194" s="7" t="s">
        <v>59</v>
      </c>
      <c r="K194" s="4" t="s">
        <v>1211</v>
      </c>
      <c r="L194" s="67">
        <v>187</v>
      </c>
      <c r="M194" s="8" t="s">
        <v>1212</v>
      </c>
      <c r="N194" s="2" t="s">
        <v>65</v>
      </c>
      <c r="O194" s="18" t="s">
        <v>3777</v>
      </c>
      <c r="P194" s="4" t="s">
        <v>77</v>
      </c>
      <c r="Q194" s="9">
        <v>43220</v>
      </c>
      <c r="R194" s="9">
        <v>43190</v>
      </c>
      <c r="S194" s="4"/>
    </row>
    <row r="195" spans="1:19" ht="40.15" customHeight="1">
      <c r="A195" s="2">
        <v>2018</v>
      </c>
      <c r="B195" s="3">
        <v>43101</v>
      </c>
      <c r="C195" s="3">
        <v>43190</v>
      </c>
      <c r="D195" s="4" t="s">
        <v>1213</v>
      </c>
      <c r="E195" s="10" t="s">
        <v>1214</v>
      </c>
      <c r="F195" s="2" t="s">
        <v>1215</v>
      </c>
      <c r="G195" s="2" t="s">
        <v>325</v>
      </c>
      <c r="H195" s="2" t="s">
        <v>1216</v>
      </c>
      <c r="I195" s="7" t="s">
        <v>1147</v>
      </c>
      <c r="J195" s="7" t="s">
        <v>59</v>
      </c>
      <c r="K195" s="4" t="s">
        <v>1217</v>
      </c>
      <c r="L195" s="67">
        <v>188</v>
      </c>
      <c r="M195" s="8" t="s">
        <v>1218</v>
      </c>
      <c r="N195" s="2" t="s">
        <v>65</v>
      </c>
      <c r="O195" s="18" t="s">
        <v>3777</v>
      </c>
      <c r="P195" s="4" t="s">
        <v>77</v>
      </c>
      <c r="Q195" s="9">
        <v>43220</v>
      </c>
      <c r="R195" s="9">
        <v>43190</v>
      </c>
      <c r="S195" s="4"/>
    </row>
    <row r="196" spans="1:19" ht="40.15" customHeight="1">
      <c r="A196" s="2">
        <v>2018</v>
      </c>
      <c r="B196" s="3">
        <v>43101</v>
      </c>
      <c r="C196" s="3">
        <v>43190</v>
      </c>
      <c r="D196" s="4" t="s">
        <v>1219</v>
      </c>
      <c r="E196" s="5" t="s">
        <v>1220</v>
      </c>
      <c r="F196" s="2" t="s">
        <v>547</v>
      </c>
      <c r="G196" s="2" t="s">
        <v>325</v>
      </c>
      <c r="H196" s="2" t="s">
        <v>1221</v>
      </c>
      <c r="I196" s="7" t="s">
        <v>1222</v>
      </c>
      <c r="J196" s="7" t="s">
        <v>59</v>
      </c>
      <c r="K196" s="4" t="s">
        <v>1223</v>
      </c>
      <c r="L196" s="67">
        <v>189</v>
      </c>
      <c r="M196" s="8" t="s">
        <v>1224</v>
      </c>
      <c r="N196" s="2" t="s">
        <v>65</v>
      </c>
      <c r="O196" s="18" t="s">
        <v>3777</v>
      </c>
      <c r="P196" s="4" t="s">
        <v>77</v>
      </c>
      <c r="Q196" s="9">
        <v>43220</v>
      </c>
      <c r="R196" s="9">
        <v>43190</v>
      </c>
      <c r="S196" s="4"/>
    </row>
    <row r="197" spans="1:19" ht="40.15" customHeight="1">
      <c r="A197" s="2">
        <v>2018</v>
      </c>
      <c r="B197" s="3">
        <v>43101</v>
      </c>
      <c r="C197" s="3">
        <v>43190</v>
      </c>
      <c r="D197" s="4" t="s">
        <v>1225</v>
      </c>
      <c r="E197" s="10" t="s">
        <v>1226</v>
      </c>
      <c r="F197" s="2" t="s">
        <v>1227</v>
      </c>
      <c r="G197" s="2" t="s">
        <v>325</v>
      </c>
      <c r="H197" s="2" t="s">
        <v>1228</v>
      </c>
      <c r="I197" s="7" t="s">
        <v>686</v>
      </c>
      <c r="J197" s="7" t="s">
        <v>57</v>
      </c>
      <c r="K197" s="4" t="s">
        <v>100</v>
      </c>
      <c r="L197" s="67">
        <v>190</v>
      </c>
      <c r="M197" s="8" t="s">
        <v>1229</v>
      </c>
      <c r="N197" s="2" t="s">
        <v>65</v>
      </c>
      <c r="O197" s="18" t="s">
        <v>3777</v>
      </c>
      <c r="P197" s="4" t="s">
        <v>77</v>
      </c>
      <c r="Q197" s="9">
        <v>43220</v>
      </c>
      <c r="R197" s="9">
        <v>43190</v>
      </c>
      <c r="S197" s="4"/>
    </row>
    <row r="198" spans="1:19" ht="40.15" customHeight="1">
      <c r="A198" s="2">
        <v>2018</v>
      </c>
      <c r="B198" s="3">
        <v>43101</v>
      </c>
      <c r="C198" s="3">
        <v>43190</v>
      </c>
      <c r="D198" s="4" t="s">
        <v>1230</v>
      </c>
      <c r="E198" s="10" t="s">
        <v>1231</v>
      </c>
      <c r="F198" s="2" t="s">
        <v>1232</v>
      </c>
      <c r="G198" s="2" t="s">
        <v>325</v>
      </c>
      <c r="H198" s="2" t="s">
        <v>395</v>
      </c>
      <c r="I198" s="7" t="s">
        <v>292</v>
      </c>
      <c r="J198" s="7" t="s">
        <v>59</v>
      </c>
      <c r="K198" s="4" t="s">
        <v>92</v>
      </c>
      <c r="L198" s="67">
        <v>191</v>
      </c>
      <c r="M198" s="8" t="s">
        <v>1233</v>
      </c>
      <c r="N198" s="2" t="s">
        <v>65</v>
      </c>
      <c r="O198" s="18" t="s">
        <v>3777</v>
      </c>
      <c r="P198" s="4" t="s">
        <v>77</v>
      </c>
      <c r="Q198" s="9">
        <v>43220</v>
      </c>
      <c r="R198" s="9">
        <v>43190</v>
      </c>
      <c r="S198" s="4"/>
    </row>
    <row r="199" spans="1:19" ht="40.15" customHeight="1">
      <c r="A199" s="2">
        <v>2018</v>
      </c>
      <c r="B199" s="3">
        <v>43101</v>
      </c>
      <c r="C199" s="3">
        <v>43190</v>
      </c>
      <c r="D199" s="4" t="s">
        <v>1234</v>
      </c>
      <c r="E199" s="5" t="s">
        <v>1235</v>
      </c>
      <c r="F199" s="2" t="s">
        <v>1236</v>
      </c>
      <c r="G199" s="2" t="s">
        <v>1237</v>
      </c>
      <c r="H199" s="2" t="s">
        <v>1238</v>
      </c>
      <c r="I199" s="7" t="s">
        <v>870</v>
      </c>
      <c r="J199" s="7" t="s">
        <v>59</v>
      </c>
      <c r="K199" s="4" t="s">
        <v>863</v>
      </c>
      <c r="L199" s="67">
        <v>192</v>
      </c>
      <c r="M199" s="8" t="s">
        <v>1239</v>
      </c>
      <c r="N199" s="2" t="s">
        <v>65</v>
      </c>
      <c r="O199" s="18" t="s">
        <v>3777</v>
      </c>
      <c r="P199" s="4" t="s">
        <v>77</v>
      </c>
      <c r="Q199" s="9">
        <v>43220</v>
      </c>
      <c r="R199" s="9">
        <v>43190</v>
      </c>
      <c r="S199" s="4"/>
    </row>
    <row r="200" spans="1:19" ht="40.15" customHeight="1">
      <c r="A200" s="2">
        <v>2018</v>
      </c>
      <c r="B200" s="3">
        <v>43101</v>
      </c>
      <c r="C200" s="3">
        <v>43190</v>
      </c>
      <c r="D200" s="4" t="s">
        <v>1240</v>
      </c>
      <c r="E200" s="5" t="s">
        <v>1241</v>
      </c>
      <c r="F200" s="2" t="s">
        <v>1242</v>
      </c>
      <c r="G200" s="2" t="s">
        <v>1243</v>
      </c>
      <c r="H200" s="2" t="s">
        <v>278</v>
      </c>
      <c r="I200" s="7" t="s">
        <v>1244</v>
      </c>
      <c r="J200" s="7" t="s">
        <v>59</v>
      </c>
      <c r="K200" s="4" t="s">
        <v>84</v>
      </c>
      <c r="L200" s="67">
        <v>193</v>
      </c>
      <c r="M200" s="8" t="s">
        <v>1245</v>
      </c>
      <c r="N200" s="2" t="s">
        <v>65</v>
      </c>
      <c r="O200" s="18" t="s">
        <v>3777</v>
      </c>
      <c r="P200" s="4" t="s">
        <v>77</v>
      </c>
      <c r="Q200" s="9">
        <v>43220</v>
      </c>
      <c r="R200" s="9">
        <v>43190</v>
      </c>
      <c r="S200" s="4"/>
    </row>
    <row r="201" spans="1:19" ht="40.15" customHeight="1">
      <c r="A201" s="2">
        <v>2018</v>
      </c>
      <c r="B201" s="3">
        <v>43101</v>
      </c>
      <c r="C201" s="3">
        <v>43190</v>
      </c>
      <c r="D201" s="4" t="s">
        <v>911</v>
      </c>
      <c r="E201" s="5" t="s">
        <v>1246</v>
      </c>
      <c r="F201" s="2" t="s">
        <v>1247</v>
      </c>
      <c r="G201" s="2" t="s">
        <v>1248</v>
      </c>
      <c r="H201" s="2" t="s">
        <v>1249</v>
      </c>
      <c r="I201" s="7" t="s">
        <v>183</v>
      </c>
      <c r="J201" s="7" t="s">
        <v>60</v>
      </c>
      <c r="K201" s="4" t="s">
        <v>84</v>
      </c>
      <c r="L201" s="67">
        <v>194</v>
      </c>
      <c r="M201" s="8" t="s">
        <v>1250</v>
      </c>
      <c r="N201" s="2" t="s">
        <v>65</v>
      </c>
      <c r="O201" s="18" t="s">
        <v>3777</v>
      </c>
      <c r="P201" s="4" t="s">
        <v>77</v>
      </c>
      <c r="Q201" s="9">
        <v>43220</v>
      </c>
      <c r="R201" s="9">
        <v>43190</v>
      </c>
      <c r="S201" s="4"/>
    </row>
    <row r="202" spans="1:19" ht="40.15" customHeight="1">
      <c r="A202" s="2">
        <v>2018</v>
      </c>
      <c r="B202" s="3">
        <v>43101</v>
      </c>
      <c r="C202" s="3">
        <v>43190</v>
      </c>
      <c r="D202" s="4" t="s">
        <v>1251</v>
      </c>
      <c r="E202" s="5" t="s">
        <v>1252</v>
      </c>
      <c r="F202" s="2" t="s">
        <v>1253</v>
      </c>
      <c r="G202" s="2" t="s">
        <v>1248</v>
      </c>
      <c r="H202" s="2" t="s">
        <v>1254</v>
      </c>
      <c r="I202" s="7" t="s">
        <v>1045</v>
      </c>
      <c r="J202" s="7" t="s">
        <v>59</v>
      </c>
      <c r="K202" s="4" t="s">
        <v>92</v>
      </c>
      <c r="L202" s="67">
        <v>195</v>
      </c>
      <c r="M202" s="8" t="s">
        <v>1255</v>
      </c>
      <c r="N202" s="2" t="s">
        <v>65</v>
      </c>
      <c r="O202" s="18" t="s">
        <v>3777</v>
      </c>
      <c r="P202" s="4" t="s">
        <v>77</v>
      </c>
      <c r="Q202" s="9">
        <v>43220</v>
      </c>
      <c r="R202" s="9">
        <v>43190</v>
      </c>
      <c r="S202" s="4"/>
    </row>
    <row r="203" spans="1:19" ht="40.15" customHeight="1">
      <c r="A203" s="2">
        <v>2018</v>
      </c>
      <c r="B203" s="3">
        <v>43101</v>
      </c>
      <c r="C203" s="3">
        <v>43190</v>
      </c>
      <c r="D203" s="6" t="s">
        <v>1256</v>
      </c>
      <c r="E203" s="5" t="s">
        <v>1257</v>
      </c>
      <c r="F203" s="2" t="s">
        <v>1258</v>
      </c>
      <c r="G203" s="2" t="s">
        <v>1259</v>
      </c>
      <c r="H203" s="2" t="s">
        <v>224</v>
      </c>
      <c r="I203" s="10" t="s">
        <v>1256</v>
      </c>
      <c r="J203" s="7" t="s">
        <v>57</v>
      </c>
      <c r="K203" s="4" t="s">
        <v>1260</v>
      </c>
      <c r="L203" s="67">
        <v>196</v>
      </c>
      <c r="M203" s="8" t="s">
        <v>1261</v>
      </c>
      <c r="N203" s="2"/>
      <c r="O203" s="18" t="s">
        <v>3777</v>
      </c>
      <c r="P203" s="4" t="s">
        <v>77</v>
      </c>
      <c r="Q203" s="9">
        <v>43220</v>
      </c>
      <c r="R203" s="9">
        <v>43190</v>
      </c>
      <c r="S203" s="4"/>
    </row>
    <row r="204" spans="1:19" ht="40.15" customHeight="1">
      <c r="A204" s="2">
        <v>2018</v>
      </c>
      <c r="B204" s="3">
        <v>43101</v>
      </c>
      <c r="C204" s="3">
        <v>43190</v>
      </c>
      <c r="D204" s="4" t="s">
        <v>385</v>
      </c>
      <c r="E204" s="10" t="s">
        <v>1262</v>
      </c>
      <c r="F204" s="2" t="s">
        <v>1263</v>
      </c>
      <c r="G204" s="2" t="s">
        <v>304</v>
      </c>
      <c r="H204" s="2" t="s">
        <v>1264</v>
      </c>
      <c r="I204" s="7" t="s">
        <v>292</v>
      </c>
      <c r="J204" s="7" t="s">
        <v>59</v>
      </c>
      <c r="K204" s="4" t="s">
        <v>171</v>
      </c>
      <c r="L204" s="67">
        <v>197</v>
      </c>
      <c r="M204" s="8" t="s">
        <v>1265</v>
      </c>
      <c r="N204" s="2" t="s">
        <v>65</v>
      </c>
      <c r="O204" s="18" t="s">
        <v>3777</v>
      </c>
      <c r="P204" s="4" t="s">
        <v>77</v>
      </c>
      <c r="Q204" s="9">
        <v>43220</v>
      </c>
      <c r="R204" s="9">
        <v>43190</v>
      </c>
      <c r="S204" s="4"/>
    </row>
    <row r="205" spans="1:19" ht="40.15" customHeight="1">
      <c r="A205" s="2">
        <v>2018</v>
      </c>
      <c r="B205" s="3">
        <v>43101</v>
      </c>
      <c r="C205" s="3">
        <v>43190</v>
      </c>
      <c r="D205" s="6" t="s">
        <v>1266</v>
      </c>
      <c r="E205" s="5" t="s">
        <v>1267</v>
      </c>
      <c r="F205" s="11" t="s">
        <v>1268</v>
      </c>
      <c r="G205" s="11" t="s">
        <v>1269</v>
      </c>
      <c r="H205" s="11" t="s">
        <v>776</v>
      </c>
      <c r="I205" s="10" t="s">
        <v>1266</v>
      </c>
      <c r="J205" s="7" t="s">
        <v>60</v>
      </c>
      <c r="K205" s="4" t="s">
        <v>1270</v>
      </c>
      <c r="L205" s="67">
        <v>198</v>
      </c>
      <c r="M205" s="8" t="s">
        <v>1271</v>
      </c>
      <c r="N205" s="2"/>
      <c r="O205" s="18" t="s">
        <v>3777</v>
      </c>
      <c r="P205" s="4" t="s">
        <v>77</v>
      </c>
      <c r="Q205" s="9">
        <v>43220</v>
      </c>
      <c r="R205" s="9">
        <v>43190</v>
      </c>
      <c r="S205" s="4"/>
    </row>
    <row r="206" spans="1:19" ht="40.15" customHeight="1">
      <c r="A206" s="2">
        <v>2018</v>
      </c>
      <c r="B206" s="3">
        <v>43101</v>
      </c>
      <c r="C206" s="3">
        <v>43190</v>
      </c>
      <c r="D206" s="4" t="s">
        <v>1272</v>
      </c>
      <c r="E206" s="10" t="s">
        <v>1273</v>
      </c>
      <c r="F206" s="2" t="s">
        <v>96</v>
      </c>
      <c r="G206" s="2" t="s">
        <v>1274</v>
      </c>
      <c r="H206" s="2" t="s">
        <v>90</v>
      </c>
      <c r="I206" s="7" t="s">
        <v>777</v>
      </c>
      <c r="J206" s="7" t="s">
        <v>59</v>
      </c>
      <c r="K206" s="4" t="s">
        <v>1275</v>
      </c>
      <c r="L206" s="67">
        <v>199</v>
      </c>
      <c r="M206" s="8" t="s">
        <v>1276</v>
      </c>
      <c r="N206" s="2" t="s">
        <v>65</v>
      </c>
      <c r="O206" s="18" t="s">
        <v>3777</v>
      </c>
      <c r="P206" s="4" t="s">
        <v>77</v>
      </c>
      <c r="Q206" s="9">
        <v>43220</v>
      </c>
      <c r="R206" s="9">
        <v>43190</v>
      </c>
      <c r="S206" s="4"/>
    </row>
    <row r="207" spans="1:19" ht="40.15" customHeight="1">
      <c r="A207" s="2">
        <v>2018</v>
      </c>
      <c r="B207" s="3">
        <v>43101</v>
      </c>
      <c r="C207" s="3">
        <v>43190</v>
      </c>
      <c r="D207" s="4" t="s">
        <v>1277</v>
      </c>
      <c r="E207" s="5" t="s">
        <v>1278</v>
      </c>
      <c r="F207" s="2" t="s">
        <v>520</v>
      </c>
      <c r="G207" s="2" t="s">
        <v>285</v>
      </c>
      <c r="H207" s="2" t="s">
        <v>1279</v>
      </c>
      <c r="I207" s="7" t="s">
        <v>1101</v>
      </c>
      <c r="J207" s="7" t="s">
        <v>59</v>
      </c>
      <c r="K207" s="4" t="s">
        <v>841</v>
      </c>
      <c r="L207" s="67">
        <v>200</v>
      </c>
      <c r="M207" s="8" t="s">
        <v>1280</v>
      </c>
      <c r="N207" s="2" t="s">
        <v>65</v>
      </c>
      <c r="O207" s="18" t="s">
        <v>3777</v>
      </c>
      <c r="P207" s="4" t="s">
        <v>77</v>
      </c>
      <c r="Q207" s="9">
        <v>43220</v>
      </c>
      <c r="R207" s="9">
        <v>43190</v>
      </c>
      <c r="S207" s="4"/>
    </row>
    <row r="208" spans="1:19" ht="40.15" customHeight="1">
      <c r="A208" s="2">
        <v>2018</v>
      </c>
      <c r="B208" s="3">
        <v>43101</v>
      </c>
      <c r="C208" s="3">
        <v>43190</v>
      </c>
      <c r="D208" s="4" t="s">
        <v>670</v>
      </c>
      <c r="E208" s="5" t="s">
        <v>1281</v>
      </c>
      <c r="F208" s="2" t="s">
        <v>555</v>
      </c>
      <c r="G208" s="2" t="s">
        <v>285</v>
      </c>
      <c r="H208" s="2" t="s">
        <v>135</v>
      </c>
      <c r="I208" s="7" t="s">
        <v>114</v>
      </c>
      <c r="J208" s="7" t="s">
        <v>59</v>
      </c>
      <c r="K208" s="4" t="s">
        <v>675</v>
      </c>
      <c r="L208" s="67">
        <v>201</v>
      </c>
      <c r="M208" s="8" t="s">
        <v>1282</v>
      </c>
      <c r="N208" s="2" t="s">
        <v>65</v>
      </c>
      <c r="O208" s="18" t="s">
        <v>3777</v>
      </c>
      <c r="P208" s="4" t="s">
        <v>77</v>
      </c>
      <c r="Q208" s="9">
        <v>43220</v>
      </c>
      <c r="R208" s="9">
        <v>43190</v>
      </c>
      <c r="S208" s="4"/>
    </row>
    <row r="209" spans="1:19" ht="40.15" customHeight="1">
      <c r="A209" s="2">
        <v>2018</v>
      </c>
      <c r="B209" s="3">
        <v>43101</v>
      </c>
      <c r="C209" s="3">
        <v>43190</v>
      </c>
      <c r="D209" s="4" t="s">
        <v>1283</v>
      </c>
      <c r="E209" s="5" t="s">
        <v>831</v>
      </c>
      <c r="F209" s="2" t="s">
        <v>1284</v>
      </c>
      <c r="G209" s="2" t="s">
        <v>1285</v>
      </c>
      <c r="H209" s="2" t="s">
        <v>782</v>
      </c>
      <c r="I209" s="7" t="s">
        <v>542</v>
      </c>
      <c r="J209" s="7" t="s">
        <v>59</v>
      </c>
      <c r="K209" s="4" t="s">
        <v>960</v>
      </c>
      <c r="L209" s="67">
        <v>202</v>
      </c>
      <c r="M209" s="8" t="s">
        <v>1276</v>
      </c>
      <c r="N209" s="2" t="s">
        <v>65</v>
      </c>
      <c r="O209" s="18" t="s">
        <v>3777</v>
      </c>
      <c r="P209" s="4" t="s">
        <v>77</v>
      </c>
      <c r="Q209" s="9">
        <v>43220</v>
      </c>
      <c r="R209" s="9">
        <v>43190</v>
      </c>
      <c r="S209" s="4"/>
    </row>
    <row r="210" spans="1:19" ht="40.15" customHeight="1">
      <c r="A210" s="2">
        <v>2018</v>
      </c>
      <c r="B210" s="3">
        <v>43101</v>
      </c>
      <c r="C210" s="3">
        <v>43190</v>
      </c>
      <c r="D210" s="4" t="s">
        <v>1286</v>
      </c>
      <c r="E210" s="5" t="s">
        <v>1287</v>
      </c>
      <c r="F210" s="2" t="s">
        <v>1288</v>
      </c>
      <c r="G210" s="2" t="s">
        <v>285</v>
      </c>
      <c r="H210" s="2" t="s">
        <v>304</v>
      </c>
      <c r="I210" s="7" t="s">
        <v>998</v>
      </c>
      <c r="J210" s="7" t="s">
        <v>59</v>
      </c>
      <c r="K210" s="4" t="s">
        <v>595</v>
      </c>
      <c r="L210" s="67">
        <v>203</v>
      </c>
      <c r="M210" s="8" t="s">
        <v>1289</v>
      </c>
      <c r="N210" s="2" t="s">
        <v>65</v>
      </c>
      <c r="O210" s="18" t="s">
        <v>3777</v>
      </c>
      <c r="P210" s="4" t="s">
        <v>77</v>
      </c>
      <c r="Q210" s="9">
        <v>43220</v>
      </c>
      <c r="R210" s="9">
        <v>43190</v>
      </c>
      <c r="S210" s="4"/>
    </row>
    <row r="211" spans="1:19" ht="40.15" customHeight="1">
      <c r="A211" s="2">
        <v>2018</v>
      </c>
      <c r="B211" s="3">
        <v>43101</v>
      </c>
      <c r="C211" s="3">
        <v>43190</v>
      </c>
      <c r="D211" s="4" t="s">
        <v>762</v>
      </c>
      <c r="E211" s="5" t="s">
        <v>1290</v>
      </c>
      <c r="F211" s="2" t="s">
        <v>1291</v>
      </c>
      <c r="G211" s="2" t="s">
        <v>285</v>
      </c>
      <c r="H211" s="2" t="s">
        <v>1292</v>
      </c>
      <c r="I211" s="7" t="s">
        <v>99</v>
      </c>
      <c r="J211" s="7" t="s">
        <v>59</v>
      </c>
      <c r="K211" s="4" t="s">
        <v>115</v>
      </c>
      <c r="L211" s="67">
        <v>204</v>
      </c>
      <c r="M211" s="8" t="s">
        <v>1293</v>
      </c>
      <c r="N211" s="2" t="s">
        <v>65</v>
      </c>
      <c r="O211" s="18" t="s">
        <v>3777</v>
      </c>
      <c r="P211" s="4" t="s">
        <v>77</v>
      </c>
      <c r="Q211" s="9">
        <v>43220</v>
      </c>
      <c r="R211" s="9">
        <v>43190</v>
      </c>
      <c r="S211" s="4"/>
    </row>
    <row r="212" spans="1:19" ht="40.15" customHeight="1">
      <c r="A212" s="2">
        <v>2018</v>
      </c>
      <c r="B212" s="3">
        <v>43101</v>
      </c>
      <c r="C212" s="3">
        <v>43190</v>
      </c>
      <c r="D212" s="4" t="s">
        <v>1294</v>
      </c>
      <c r="E212" s="5" t="s">
        <v>1295</v>
      </c>
      <c r="F212" s="2" t="s">
        <v>1296</v>
      </c>
      <c r="G212" s="2" t="s">
        <v>895</v>
      </c>
      <c r="H212" s="2" t="s">
        <v>325</v>
      </c>
      <c r="I212" s="7" t="s">
        <v>1297</v>
      </c>
      <c r="J212" s="7" t="s">
        <v>59</v>
      </c>
      <c r="K212" s="4" t="s">
        <v>84</v>
      </c>
      <c r="L212" s="67">
        <v>205</v>
      </c>
      <c r="M212" s="8" t="s">
        <v>1298</v>
      </c>
      <c r="N212" s="2" t="s">
        <v>65</v>
      </c>
      <c r="O212" s="18" t="s">
        <v>3777</v>
      </c>
      <c r="P212" s="4" t="s">
        <v>77</v>
      </c>
      <c r="Q212" s="9">
        <v>43220</v>
      </c>
      <c r="R212" s="9">
        <v>43190</v>
      </c>
      <c r="S212" s="4"/>
    </row>
    <row r="213" spans="1:19" ht="40.15" customHeight="1">
      <c r="A213" s="2">
        <v>2018</v>
      </c>
      <c r="B213" s="3">
        <v>43101</v>
      </c>
      <c r="C213" s="3">
        <v>43190</v>
      </c>
      <c r="D213" s="4" t="s">
        <v>1299</v>
      </c>
      <c r="E213" s="5" t="s">
        <v>1300</v>
      </c>
      <c r="F213" s="2" t="s">
        <v>1301</v>
      </c>
      <c r="G213" s="2" t="s">
        <v>1216</v>
      </c>
      <c r="H213" s="2" t="s">
        <v>136</v>
      </c>
      <c r="I213" s="7" t="s">
        <v>1302</v>
      </c>
      <c r="J213" s="7" t="s">
        <v>59</v>
      </c>
      <c r="K213" s="4" t="s">
        <v>171</v>
      </c>
      <c r="L213" s="67">
        <v>206</v>
      </c>
      <c r="M213" s="8" t="s">
        <v>1303</v>
      </c>
      <c r="N213" s="2" t="s">
        <v>65</v>
      </c>
      <c r="O213" s="18" t="s">
        <v>3777</v>
      </c>
      <c r="P213" s="4" t="s">
        <v>77</v>
      </c>
      <c r="Q213" s="9">
        <v>43220</v>
      </c>
      <c r="R213" s="9">
        <v>43190</v>
      </c>
      <c r="S213" s="4"/>
    </row>
    <row r="214" spans="1:19" ht="40.15" customHeight="1">
      <c r="A214" s="2">
        <v>2018</v>
      </c>
      <c r="B214" s="3">
        <v>43101</v>
      </c>
      <c r="C214" s="3">
        <v>43190</v>
      </c>
      <c r="D214" s="4" t="s">
        <v>1304</v>
      </c>
      <c r="E214" s="10" t="s">
        <v>1305</v>
      </c>
      <c r="F214" s="2" t="s">
        <v>1306</v>
      </c>
      <c r="G214" s="2" t="s">
        <v>1216</v>
      </c>
      <c r="H214" s="2" t="s">
        <v>285</v>
      </c>
      <c r="I214" s="7" t="s">
        <v>1307</v>
      </c>
      <c r="J214" s="7" t="s">
        <v>59</v>
      </c>
      <c r="K214" s="4" t="s">
        <v>841</v>
      </c>
      <c r="L214" s="67">
        <v>207</v>
      </c>
      <c r="M214" s="8" t="s">
        <v>1308</v>
      </c>
      <c r="N214" s="2" t="s">
        <v>65</v>
      </c>
      <c r="O214" s="18" t="s">
        <v>3777</v>
      </c>
      <c r="P214" s="4" t="s">
        <v>77</v>
      </c>
      <c r="Q214" s="9">
        <v>43220</v>
      </c>
      <c r="R214" s="9">
        <v>43190</v>
      </c>
      <c r="S214" s="4"/>
    </row>
    <row r="215" spans="1:19" ht="40.15" customHeight="1">
      <c r="A215" s="2">
        <v>2018</v>
      </c>
      <c r="B215" s="3">
        <v>43101</v>
      </c>
      <c r="C215" s="3">
        <v>43190</v>
      </c>
      <c r="D215" s="4" t="s">
        <v>1309</v>
      </c>
      <c r="E215" s="10" t="s">
        <v>1310</v>
      </c>
      <c r="F215" s="2" t="s">
        <v>1311</v>
      </c>
      <c r="G215" s="2" t="s">
        <v>1216</v>
      </c>
      <c r="H215" s="2" t="s">
        <v>1312</v>
      </c>
      <c r="I215" s="7" t="s">
        <v>741</v>
      </c>
      <c r="J215" s="7" t="s">
        <v>57</v>
      </c>
      <c r="K215" s="4" t="s">
        <v>595</v>
      </c>
      <c r="L215" s="67">
        <v>208</v>
      </c>
      <c r="M215" s="8" t="s">
        <v>1313</v>
      </c>
      <c r="N215" s="2" t="s">
        <v>65</v>
      </c>
      <c r="O215" s="18" t="s">
        <v>3777</v>
      </c>
      <c r="P215" s="4" t="s">
        <v>77</v>
      </c>
      <c r="Q215" s="9">
        <v>43220</v>
      </c>
      <c r="R215" s="9">
        <v>43190</v>
      </c>
      <c r="S215" s="4"/>
    </row>
    <row r="216" spans="1:19" ht="40.15" customHeight="1">
      <c r="A216" s="2">
        <v>2018</v>
      </c>
      <c r="B216" s="3">
        <v>43101</v>
      </c>
      <c r="C216" s="3">
        <v>43190</v>
      </c>
      <c r="D216" s="4" t="s">
        <v>1314</v>
      </c>
      <c r="E216" s="5" t="s">
        <v>1315</v>
      </c>
      <c r="F216" s="2" t="s">
        <v>1316</v>
      </c>
      <c r="G216" s="2" t="s">
        <v>1317</v>
      </c>
      <c r="H216" s="2" t="s">
        <v>1318</v>
      </c>
      <c r="I216" s="7" t="s">
        <v>550</v>
      </c>
      <c r="J216" s="7" t="s">
        <v>60</v>
      </c>
      <c r="K216" s="4" t="s">
        <v>100</v>
      </c>
      <c r="L216" s="67">
        <v>209</v>
      </c>
      <c r="M216" s="8" t="s">
        <v>1319</v>
      </c>
      <c r="N216" s="2" t="s">
        <v>65</v>
      </c>
      <c r="O216" s="18" t="s">
        <v>3777</v>
      </c>
      <c r="P216" s="4" t="s">
        <v>77</v>
      </c>
      <c r="Q216" s="9">
        <v>43220</v>
      </c>
      <c r="R216" s="9">
        <v>43190</v>
      </c>
      <c r="S216" s="4"/>
    </row>
    <row r="217" spans="1:19" ht="40.15" customHeight="1">
      <c r="A217" s="2">
        <v>2018</v>
      </c>
      <c r="B217" s="3">
        <v>43101</v>
      </c>
      <c r="C217" s="3">
        <v>43190</v>
      </c>
      <c r="D217" s="4" t="s">
        <v>1320</v>
      </c>
      <c r="E217" s="5" t="s">
        <v>1321</v>
      </c>
      <c r="F217" s="2" t="s">
        <v>1322</v>
      </c>
      <c r="G217" s="2" t="s">
        <v>1317</v>
      </c>
      <c r="H217" s="2" t="s">
        <v>1323</v>
      </c>
      <c r="I217" s="7" t="s">
        <v>1324</v>
      </c>
      <c r="J217" s="7" t="s">
        <v>59</v>
      </c>
      <c r="K217" s="4" t="s">
        <v>92</v>
      </c>
      <c r="L217" s="67">
        <v>210</v>
      </c>
      <c r="M217" s="8" t="s">
        <v>1325</v>
      </c>
      <c r="N217" s="2" t="s">
        <v>65</v>
      </c>
      <c r="O217" s="18" t="s">
        <v>3777</v>
      </c>
      <c r="P217" s="4" t="s">
        <v>77</v>
      </c>
      <c r="Q217" s="9">
        <v>43220</v>
      </c>
      <c r="R217" s="9">
        <v>43190</v>
      </c>
      <c r="S217" s="4"/>
    </row>
    <row r="218" spans="1:19" ht="40.15" customHeight="1">
      <c r="A218" s="2">
        <v>2018</v>
      </c>
      <c r="B218" s="3">
        <v>43101</v>
      </c>
      <c r="C218" s="3">
        <v>43190</v>
      </c>
      <c r="D218" s="4" t="s">
        <v>1326</v>
      </c>
      <c r="E218" s="5" t="s">
        <v>1327</v>
      </c>
      <c r="F218" s="2" t="s">
        <v>323</v>
      </c>
      <c r="G218" s="2" t="s">
        <v>1038</v>
      </c>
      <c r="H218" s="2" t="s">
        <v>1177</v>
      </c>
      <c r="I218" s="7" t="s">
        <v>1328</v>
      </c>
      <c r="J218" s="7" t="s">
        <v>57</v>
      </c>
      <c r="K218" s="4" t="s">
        <v>319</v>
      </c>
      <c r="L218" s="67">
        <v>211</v>
      </c>
      <c r="M218" s="8" t="s">
        <v>1329</v>
      </c>
      <c r="N218" s="2" t="s">
        <v>65</v>
      </c>
      <c r="O218" s="18" t="s">
        <v>3777</v>
      </c>
      <c r="P218" s="4" t="s">
        <v>77</v>
      </c>
      <c r="Q218" s="9">
        <v>43220</v>
      </c>
      <c r="R218" s="9">
        <v>43190</v>
      </c>
      <c r="S218" s="4"/>
    </row>
    <row r="219" spans="1:19" ht="40.15" customHeight="1">
      <c r="A219" s="2">
        <v>2018</v>
      </c>
      <c r="B219" s="3">
        <v>43101</v>
      </c>
      <c r="C219" s="3">
        <v>43190</v>
      </c>
      <c r="D219" s="4" t="s">
        <v>1330</v>
      </c>
      <c r="E219" s="5" t="s">
        <v>1331</v>
      </c>
      <c r="F219" s="2" t="s">
        <v>1332</v>
      </c>
      <c r="G219" s="2" t="s">
        <v>1038</v>
      </c>
      <c r="H219" s="2" t="s">
        <v>311</v>
      </c>
      <c r="I219" s="7" t="s">
        <v>1333</v>
      </c>
      <c r="J219" s="7" t="s">
        <v>57</v>
      </c>
      <c r="K219" s="4" t="s">
        <v>92</v>
      </c>
      <c r="L219" s="67">
        <v>212</v>
      </c>
      <c r="M219" s="8" t="s">
        <v>1334</v>
      </c>
      <c r="N219" s="2" t="s">
        <v>65</v>
      </c>
      <c r="O219" s="18" t="s">
        <v>3777</v>
      </c>
      <c r="P219" s="4" t="s">
        <v>77</v>
      </c>
      <c r="Q219" s="9">
        <v>43220</v>
      </c>
      <c r="R219" s="9">
        <v>43190</v>
      </c>
      <c r="S219" s="4"/>
    </row>
    <row r="220" spans="1:19" ht="40.15" customHeight="1">
      <c r="A220" s="2">
        <v>2018</v>
      </c>
      <c r="B220" s="3">
        <v>43101</v>
      </c>
      <c r="C220" s="3">
        <v>43190</v>
      </c>
      <c r="D220" s="4" t="s">
        <v>178</v>
      </c>
      <c r="E220" s="5" t="s">
        <v>1335</v>
      </c>
      <c r="F220" s="2" t="s">
        <v>1336</v>
      </c>
      <c r="G220" s="2" t="s">
        <v>1038</v>
      </c>
      <c r="H220" s="2" t="s">
        <v>626</v>
      </c>
      <c r="I220" s="7" t="s">
        <v>183</v>
      </c>
      <c r="J220" s="7" t="s">
        <v>59</v>
      </c>
      <c r="K220" s="4" t="s">
        <v>84</v>
      </c>
      <c r="L220" s="67">
        <v>213</v>
      </c>
      <c r="M220" s="8" t="s">
        <v>1337</v>
      </c>
      <c r="N220" s="2" t="s">
        <v>65</v>
      </c>
      <c r="O220" s="18" t="s">
        <v>3777</v>
      </c>
      <c r="P220" s="4" t="s">
        <v>77</v>
      </c>
      <c r="Q220" s="9">
        <v>43220</v>
      </c>
      <c r="R220" s="9">
        <v>43190</v>
      </c>
      <c r="S220" s="4"/>
    </row>
    <row r="221" spans="1:19" ht="40.15" customHeight="1">
      <c r="A221" s="2">
        <v>2018</v>
      </c>
      <c r="B221" s="3">
        <v>43101</v>
      </c>
      <c r="C221" s="3">
        <v>43190</v>
      </c>
      <c r="D221" s="4" t="s">
        <v>1338</v>
      </c>
      <c r="E221" s="5" t="s">
        <v>1339</v>
      </c>
      <c r="F221" s="2" t="s">
        <v>1227</v>
      </c>
      <c r="G221" s="2" t="s">
        <v>1340</v>
      </c>
      <c r="H221" s="2" t="s">
        <v>406</v>
      </c>
      <c r="I221" s="7" t="s">
        <v>1341</v>
      </c>
      <c r="J221" s="7" t="s">
        <v>59</v>
      </c>
      <c r="K221" s="4" t="s">
        <v>1342</v>
      </c>
      <c r="L221" s="67">
        <v>214</v>
      </c>
      <c r="M221" s="8" t="s">
        <v>1343</v>
      </c>
      <c r="N221" s="2" t="s">
        <v>65</v>
      </c>
      <c r="O221" s="18" t="s">
        <v>3777</v>
      </c>
      <c r="P221" s="4" t="s">
        <v>77</v>
      </c>
      <c r="Q221" s="9">
        <v>43220</v>
      </c>
      <c r="R221" s="9">
        <v>43190</v>
      </c>
      <c r="S221" s="4"/>
    </row>
    <row r="222" spans="1:19" ht="40.15" customHeight="1">
      <c r="A222" s="2">
        <v>2018</v>
      </c>
      <c r="B222" s="3">
        <v>43101</v>
      </c>
      <c r="C222" s="3">
        <v>43190</v>
      </c>
      <c r="D222" s="4" t="s">
        <v>1344</v>
      </c>
      <c r="E222" s="5" t="s">
        <v>837</v>
      </c>
      <c r="F222" s="2" t="s">
        <v>1345</v>
      </c>
      <c r="G222" s="2" t="s">
        <v>1346</v>
      </c>
      <c r="H222" s="2" t="s">
        <v>1347</v>
      </c>
      <c r="I222" s="7" t="s">
        <v>1348</v>
      </c>
      <c r="J222" s="7" t="s">
        <v>59</v>
      </c>
      <c r="K222" s="4" t="s">
        <v>84</v>
      </c>
      <c r="L222" s="67">
        <v>215</v>
      </c>
      <c r="M222" s="8" t="s">
        <v>1349</v>
      </c>
      <c r="N222" s="2" t="s">
        <v>65</v>
      </c>
      <c r="O222" s="18" t="s">
        <v>3777</v>
      </c>
      <c r="P222" s="4" t="s">
        <v>77</v>
      </c>
      <c r="Q222" s="9">
        <v>43220</v>
      </c>
      <c r="R222" s="9">
        <v>43190</v>
      </c>
      <c r="S222" s="4"/>
    </row>
    <row r="223" spans="1:19" ht="40.15" customHeight="1">
      <c r="A223" s="2">
        <v>2018</v>
      </c>
      <c r="B223" s="3">
        <v>43101</v>
      </c>
      <c r="C223" s="3">
        <v>43190</v>
      </c>
      <c r="D223" s="4" t="s">
        <v>1350</v>
      </c>
      <c r="E223" s="5" t="s">
        <v>1351</v>
      </c>
      <c r="F223" s="2" t="s">
        <v>1352</v>
      </c>
      <c r="G223" s="2" t="s">
        <v>1353</v>
      </c>
      <c r="H223" s="2" t="s">
        <v>332</v>
      </c>
      <c r="I223" s="7" t="s">
        <v>741</v>
      </c>
      <c r="J223" s="7" t="s">
        <v>59</v>
      </c>
      <c r="K223" s="4" t="s">
        <v>701</v>
      </c>
      <c r="L223" s="67">
        <v>216</v>
      </c>
      <c r="M223" s="8" t="s">
        <v>1343</v>
      </c>
      <c r="N223" s="2" t="s">
        <v>65</v>
      </c>
      <c r="O223" s="18" t="s">
        <v>3777</v>
      </c>
      <c r="P223" s="4" t="s">
        <v>77</v>
      </c>
      <c r="Q223" s="9">
        <v>43220</v>
      </c>
      <c r="R223" s="9">
        <v>43190</v>
      </c>
      <c r="S223" s="4"/>
    </row>
    <row r="224" spans="1:19" ht="40.15" customHeight="1">
      <c r="A224" s="2">
        <v>2018</v>
      </c>
      <c r="B224" s="3">
        <v>43101</v>
      </c>
      <c r="C224" s="3">
        <v>43190</v>
      </c>
      <c r="D224" s="11" t="s">
        <v>1354</v>
      </c>
      <c r="E224" s="5" t="s">
        <v>1355</v>
      </c>
      <c r="F224" s="6" t="s">
        <v>1356</v>
      </c>
      <c r="G224" s="6" t="s">
        <v>482</v>
      </c>
      <c r="H224" s="6" t="s">
        <v>1357</v>
      </c>
      <c r="I224" s="5" t="s">
        <v>1358</v>
      </c>
      <c r="J224" s="7" t="s">
        <v>59</v>
      </c>
      <c r="K224" s="4" t="s">
        <v>960</v>
      </c>
      <c r="L224" s="67">
        <v>217</v>
      </c>
      <c r="M224" s="8" t="s">
        <v>1359</v>
      </c>
      <c r="N224" s="2" t="s">
        <v>65</v>
      </c>
      <c r="O224" s="18" t="s">
        <v>3777</v>
      </c>
      <c r="P224" s="4" t="s">
        <v>77</v>
      </c>
      <c r="Q224" s="9">
        <v>43220</v>
      </c>
      <c r="R224" s="9">
        <v>43190</v>
      </c>
      <c r="S224" s="4"/>
    </row>
    <row r="225" spans="1:19" ht="40.15" customHeight="1">
      <c r="A225" s="2">
        <v>2018</v>
      </c>
      <c r="B225" s="3">
        <v>43101</v>
      </c>
      <c r="C225" s="3">
        <v>43190</v>
      </c>
      <c r="D225" s="6" t="s">
        <v>1360</v>
      </c>
      <c r="E225" s="5" t="s">
        <v>1361</v>
      </c>
      <c r="F225" s="6" t="s">
        <v>1362</v>
      </c>
      <c r="G225" s="11" t="s">
        <v>1363</v>
      </c>
      <c r="H225" s="11" t="s">
        <v>1364</v>
      </c>
      <c r="I225" s="5" t="s">
        <v>1365</v>
      </c>
      <c r="J225" s="7" t="s">
        <v>57</v>
      </c>
      <c r="K225" s="4" t="s">
        <v>823</v>
      </c>
      <c r="L225" s="67">
        <v>218</v>
      </c>
      <c r="M225" s="8" t="s">
        <v>1366</v>
      </c>
      <c r="N225" s="2" t="s">
        <v>65</v>
      </c>
      <c r="O225" s="18" t="s">
        <v>3777</v>
      </c>
      <c r="P225" s="4" t="s">
        <v>77</v>
      </c>
      <c r="Q225" s="9">
        <v>43220</v>
      </c>
      <c r="R225" s="9">
        <v>43190</v>
      </c>
      <c r="S225" s="4"/>
    </row>
    <row r="226" spans="1:19" ht="40.15" customHeight="1">
      <c r="A226" s="2">
        <v>2018</v>
      </c>
      <c r="B226" s="3">
        <v>43101</v>
      </c>
      <c r="C226" s="3">
        <v>43190</v>
      </c>
      <c r="D226" s="4" t="s">
        <v>1367</v>
      </c>
      <c r="E226" s="10" t="s">
        <v>1368</v>
      </c>
      <c r="F226" s="2" t="s">
        <v>764</v>
      </c>
      <c r="G226" s="2" t="s">
        <v>1369</v>
      </c>
      <c r="H226" s="2" t="s">
        <v>1370</v>
      </c>
      <c r="I226" s="7" t="s">
        <v>686</v>
      </c>
      <c r="J226" s="7" t="s">
        <v>59</v>
      </c>
      <c r="K226" s="4" t="s">
        <v>100</v>
      </c>
      <c r="L226" s="67">
        <v>219</v>
      </c>
      <c r="M226" s="8" t="s">
        <v>1371</v>
      </c>
      <c r="N226" s="2" t="s">
        <v>65</v>
      </c>
      <c r="O226" s="18" t="s">
        <v>3777</v>
      </c>
      <c r="P226" s="4" t="s">
        <v>77</v>
      </c>
      <c r="Q226" s="9">
        <v>43220</v>
      </c>
      <c r="R226" s="9">
        <v>43190</v>
      </c>
      <c r="S226" s="4"/>
    </row>
    <row r="227" spans="1:19" ht="40.15" customHeight="1">
      <c r="A227" s="2">
        <v>2018</v>
      </c>
      <c r="B227" s="3">
        <v>43101</v>
      </c>
      <c r="C227" s="3">
        <v>43190</v>
      </c>
      <c r="D227" s="4" t="s">
        <v>268</v>
      </c>
      <c r="E227" s="10" t="s">
        <v>750</v>
      </c>
      <c r="F227" s="2" t="s">
        <v>1372</v>
      </c>
      <c r="G227" s="2" t="s">
        <v>869</v>
      </c>
      <c r="H227" s="2" t="s">
        <v>311</v>
      </c>
      <c r="I227" s="7" t="s">
        <v>183</v>
      </c>
      <c r="J227" s="7" t="s">
        <v>60</v>
      </c>
      <c r="K227" s="4" t="s">
        <v>1373</v>
      </c>
      <c r="L227" s="67">
        <v>220</v>
      </c>
      <c r="M227" s="8" t="s">
        <v>1374</v>
      </c>
      <c r="N227" s="2" t="s">
        <v>65</v>
      </c>
      <c r="O227" s="18" t="s">
        <v>3777</v>
      </c>
      <c r="P227" s="4" t="s">
        <v>77</v>
      </c>
      <c r="Q227" s="9">
        <v>43220</v>
      </c>
      <c r="R227" s="9">
        <v>43190</v>
      </c>
      <c r="S227" s="4"/>
    </row>
    <row r="228" spans="1:19" ht="40.15" customHeight="1">
      <c r="A228" s="2">
        <v>2018</v>
      </c>
      <c r="B228" s="3">
        <v>43101</v>
      </c>
      <c r="C228" s="3">
        <v>43190</v>
      </c>
      <c r="D228" s="4" t="s">
        <v>1375</v>
      </c>
      <c r="E228" s="10" t="s">
        <v>269</v>
      </c>
      <c r="F228" s="2" t="s">
        <v>1376</v>
      </c>
      <c r="G228" s="2" t="s">
        <v>1377</v>
      </c>
      <c r="H228" s="2" t="s">
        <v>224</v>
      </c>
      <c r="I228" s="7" t="s">
        <v>933</v>
      </c>
      <c r="J228" s="7" t="s">
        <v>59</v>
      </c>
      <c r="K228" s="4" t="s">
        <v>841</v>
      </c>
      <c r="L228" s="67">
        <v>221</v>
      </c>
      <c r="M228" s="8" t="s">
        <v>1378</v>
      </c>
      <c r="N228" s="2" t="s">
        <v>65</v>
      </c>
      <c r="O228" s="18" t="s">
        <v>3777</v>
      </c>
      <c r="P228" s="4" t="s">
        <v>77</v>
      </c>
      <c r="Q228" s="9">
        <v>43220</v>
      </c>
      <c r="R228" s="9">
        <v>43190</v>
      </c>
      <c r="S228" s="4"/>
    </row>
    <row r="229" spans="1:19" ht="40.15" customHeight="1">
      <c r="A229" s="2">
        <v>2018</v>
      </c>
      <c r="B229" s="3">
        <v>43101</v>
      </c>
      <c r="C229" s="3">
        <v>43190</v>
      </c>
      <c r="D229" s="4" t="s">
        <v>1379</v>
      </c>
      <c r="E229" s="10" t="s">
        <v>1380</v>
      </c>
      <c r="F229" s="2" t="s">
        <v>1381</v>
      </c>
      <c r="G229" s="2" t="s">
        <v>1347</v>
      </c>
      <c r="H229" s="2" t="s">
        <v>626</v>
      </c>
      <c r="I229" s="7" t="s">
        <v>1382</v>
      </c>
      <c r="J229" s="7" t="s">
        <v>59</v>
      </c>
      <c r="K229" s="4" t="s">
        <v>84</v>
      </c>
      <c r="L229" s="67">
        <v>222</v>
      </c>
      <c r="M229" s="8" t="s">
        <v>1383</v>
      </c>
      <c r="N229" s="2" t="s">
        <v>65</v>
      </c>
      <c r="O229" s="18" t="s">
        <v>3777</v>
      </c>
      <c r="P229" s="4" t="s">
        <v>77</v>
      </c>
      <c r="Q229" s="9">
        <v>43220</v>
      </c>
      <c r="R229" s="9">
        <v>43190</v>
      </c>
      <c r="S229" s="4"/>
    </row>
    <row r="230" spans="1:19" ht="40.15" customHeight="1">
      <c r="A230" s="2">
        <v>2018</v>
      </c>
      <c r="B230" s="3">
        <v>43101</v>
      </c>
      <c r="C230" s="3">
        <v>43190</v>
      </c>
      <c r="D230" s="4" t="s">
        <v>1384</v>
      </c>
      <c r="E230" s="5" t="s">
        <v>1385</v>
      </c>
      <c r="F230" s="2" t="s">
        <v>1386</v>
      </c>
      <c r="G230" s="2" t="s">
        <v>1387</v>
      </c>
      <c r="H230" s="2" t="s">
        <v>1388</v>
      </c>
      <c r="I230" s="7" t="s">
        <v>1389</v>
      </c>
      <c r="J230" s="7" t="s">
        <v>57</v>
      </c>
      <c r="K230" s="4" t="s">
        <v>1390</v>
      </c>
      <c r="L230" s="67">
        <v>223</v>
      </c>
      <c r="M230" s="8" t="s">
        <v>1391</v>
      </c>
      <c r="N230" s="2" t="s">
        <v>65</v>
      </c>
      <c r="O230" s="18" t="s">
        <v>3777</v>
      </c>
      <c r="P230" s="4" t="s">
        <v>77</v>
      </c>
      <c r="Q230" s="9">
        <v>43220</v>
      </c>
      <c r="R230" s="9">
        <v>43190</v>
      </c>
      <c r="S230" s="4"/>
    </row>
    <row r="231" spans="1:19" ht="40.15" customHeight="1">
      <c r="A231" s="2">
        <v>2018</v>
      </c>
      <c r="B231" s="3">
        <v>43101</v>
      </c>
      <c r="C231" s="3">
        <v>43190</v>
      </c>
      <c r="D231" s="4" t="s">
        <v>1392</v>
      </c>
      <c r="E231" s="10" t="s">
        <v>1393</v>
      </c>
      <c r="F231" s="2" t="s">
        <v>256</v>
      </c>
      <c r="G231" s="2" t="s">
        <v>1394</v>
      </c>
      <c r="H231" s="2" t="s">
        <v>98</v>
      </c>
      <c r="I231" s="7" t="s">
        <v>1395</v>
      </c>
      <c r="J231" s="7" t="s">
        <v>59</v>
      </c>
      <c r="K231" s="4" t="s">
        <v>84</v>
      </c>
      <c r="L231" s="67">
        <v>224</v>
      </c>
      <c r="M231" s="8" t="s">
        <v>1396</v>
      </c>
      <c r="N231" s="2" t="s">
        <v>65</v>
      </c>
      <c r="O231" s="18" t="s">
        <v>3777</v>
      </c>
      <c r="P231" s="4" t="s">
        <v>77</v>
      </c>
      <c r="Q231" s="9">
        <v>43220</v>
      </c>
      <c r="R231" s="9">
        <v>43190</v>
      </c>
      <c r="S231" s="4"/>
    </row>
    <row r="232" spans="1:19" ht="40.15" customHeight="1">
      <c r="A232" s="2">
        <v>2018</v>
      </c>
      <c r="B232" s="3">
        <v>43101</v>
      </c>
      <c r="C232" s="3">
        <v>43190</v>
      </c>
      <c r="D232" s="4" t="s">
        <v>1397</v>
      </c>
      <c r="E232" s="5" t="s">
        <v>1398</v>
      </c>
      <c r="F232" s="2" t="s">
        <v>1399</v>
      </c>
      <c r="G232" s="2" t="s">
        <v>1400</v>
      </c>
      <c r="H232" s="2" t="s">
        <v>1401</v>
      </c>
      <c r="I232" s="7" t="s">
        <v>1402</v>
      </c>
      <c r="J232" s="7" t="s">
        <v>59</v>
      </c>
      <c r="K232" s="4" t="s">
        <v>171</v>
      </c>
      <c r="L232" s="67">
        <v>225</v>
      </c>
      <c r="M232" s="8" t="s">
        <v>1403</v>
      </c>
      <c r="N232" s="2" t="s">
        <v>65</v>
      </c>
      <c r="O232" s="18" t="s">
        <v>3777</v>
      </c>
      <c r="P232" s="4" t="s">
        <v>77</v>
      </c>
      <c r="Q232" s="9">
        <v>43220</v>
      </c>
      <c r="R232" s="9">
        <v>43190</v>
      </c>
      <c r="S232" s="4"/>
    </row>
    <row r="233" spans="1:19" ht="40.15" customHeight="1">
      <c r="A233" s="2">
        <v>2018</v>
      </c>
      <c r="B233" s="3">
        <v>43101</v>
      </c>
      <c r="C233" s="3">
        <v>43190</v>
      </c>
      <c r="D233" s="4" t="s">
        <v>1083</v>
      </c>
      <c r="E233" s="10" t="s">
        <v>1404</v>
      </c>
      <c r="F233" s="2" t="s">
        <v>1405</v>
      </c>
      <c r="G233" s="2" t="s">
        <v>1400</v>
      </c>
      <c r="H233" s="2" t="s">
        <v>169</v>
      </c>
      <c r="I233" s="7" t="s">
        <v>515</v>
      </c>
      <c r="J233" s="7" t="s">
        <v>57</v>
      </c>
      <c r="K233" s="4" t="s">
        <v>668</v>
      </c>
      <c r="L233" s="67">
        <v>226</v>
      </c>
      <c r="M233" s="8" t="s">
        <v>1406</v>
      </c>
      <c r="N233" s="2" t="s">
        <v>65</v>
      </c>
      <c r="O233" s="18" t="s">
        <v>3777</v>
      </c>
      <c r="P233" s="4" t="s">
        <v>77</v>
      </c>
      <c r="Q233" s="9">
        <v>43220</v>
      </c>
      <c r="R233" s="9">
        <v>43190</v>
      </c>
      <c r="S233" s="4"/>
    </row>
    <row r="234" spans="1:19" ht="40.15" customHeight="1">
      <c r="A234" s="2">
        <v>2018</v>
      </c>
      <c r="B234" s="3">
        <v>43101</v>
      </c>
      <c r="C234" s="3">
        <v>43190</v>
      </c>
      <c r="D234" s="4" t="s">
        <v>1407</v>
      </c>
      <c r="E234" s="5" t="s">
        <v>1408</v>
      </c>
      <c r="F234" s="2" t="s">
        <v>1409</v>
      </c>
      <c r="G234" s="2" t="s">
        <v>1410</v>
      </c>
      <c r="H234" s="2" t="s">
        <v>1038</v>
      </c>
      <c r="I234" s="7" t="s">
        <v>680</v>
      </c>
      <c r="J234" s="7" t="s">
        <v>57</v>
      </c>
      <c r="K234" s="4" t="s">
        <v>1411</v>
      </c>
      <c r="L234" s="67">
        <v>227</v>
      </c>
      <c r="M234" s="8" t="s">
        <v>1412</v>
      </c>
      <c r="N234" s="2" t="s">
        <v>65</v>
      </c>
      <c r="O234" s="18" t="s">
        <v>3777</v>
      </c>
      <c r="P234" s="4" t="s">
        <v>77</v>
      </c>
      <c r="Q234" s="9">
        <v>43220</v>
      </c>
      <c r="R234" s="9">
        <v>43190</v>
      </c>
      <c r="S234" s="4"/>
    </row>
    <row r="235" spans="1:19" ht="40.15" customHeight="1">
      <c r="A235" s="2">
        <v>2018</v>
      </c>
      <c r="B235" s="3">
        <v>43101</v>
      </c>
      <c r="C235" s="3">
        <v>43190</v>
      </c>
      <c r="D235" s="4" t="s">
        <v>1413</v>
      </c>
      <c r="E235" s="5" t="s">
        <v>1414</v>
      </c>
      <c r="F235" s="2" t="s">
        <v>1415</v>
      </c>
      <c r="G235" s="2" t="s">
        <v>1416</v>
      </c>
      <c r="H235" s="2" t="s">
        <v>365</v>
      </c>
      <c r="I235" s="7" t="s">
        <v>1417</v>
      </c>
      <c r="J235" s="7" t="s">
        <v>59</v>
      </c>
      <c r="K235" s="4" t="s">
        <v>92</v>
      </c>
      <c r="L235" s="67">
        <v>228</v>
      </c>
      <c r="M235" s="8" t="s">
        <v>1418</v>
      </c>
      <c r="N235" s="2" t="s">
        <v>65</v>
      </c>
      <c r="O235" s="18" t="s">
        <v>3777</v>
      </c>
      <c r="P235" s="4" t="s">
        <v>77</v>
      </c>
      <c r="Q235" s="9">
        <v>43220</v>
      </c>
      <c r="R235" s="9">
        <v>43190</v>
      </c>
      <c r="S235" s="4"/>
    </row>
    <row r="236" spans="1:19" ht="40.15" customHeight="1">
      <c r="A236" s="2">
        <v>2018</v>
      </c>
      <c r="B236" s="3">
        <v>43101</v>
      </c>
      <c r="C236" s="3">
        <v>43190</v>
      </c>
      <c r="D236" s="4" t="s">
        <v>1419</v>
      </c>
      <c r="E236" s="10" t="s">
        <v>1420</v>
      </c>
      <c r="F236" s="2" t="s">
        <v>1421</v>
      </c>
      <c r="G236" s="2" t="s">
        <v>82</v>
      </c>
      <c r="H236" s="2" t="s">
        <v>1422</v>
      </c>
      <c r="I236" s="7" t="s">
        <v>959</v>
      </c>
      <c r="J236" s="7" t="s">
        <v>59</v>
      </c>
      <c r="K236" s="4" t="s">
        <v>1423</v>
      </c>
      <c r="L236" s="67">
        <v>229</v>
      </c>
      <c r="M236" s="8" t="s">
        <v>1424</v>
      </c>
      <c r="N236" s="2" t="s">
        <v>65</v>
      </c>
      <c r="O236" s="18" t="s">
        <v>3777</v>
      </c>
      <c r="P236" s="4" t="s">
        <v>77</v>
      </c>
      <c r="Q236" s="9">
        <v>43220</v>
      </c>
      <c r="R236" s="9">
        <v>43190</v>
      </c>
      <c r="S236" s="4"/>
    </row>
    <row r="237" spans="1:19" ht="40.15" customHeight="1">
      <c r="A237" s="2">
        <v>2018</v>
      </c>
      <c r="B237" s="3">
        <v>43101</v>
      </c>
      <c r="C237" s="3">
        <v>43190</v>
      </c>
      <c r="D237" s="4" t="s">
        <v>1425</v>
      </c>
      <c r="E237" s="10" t="s">
        <v>1426</v>
      </c>
      <c r="F237" s="2" t="s">
        <v>1427</v>
      </c>
      <c r="G237" s="2" t="s">
        <v>82</v>
      </c>
      <c r="H237" s="2" t="s">
        <v>501</v>
      </c>
      <c r="I237" s="7" t="s">
        <v>1428</v>
      </c>
      <c r="J237" s="7" t="s">
        <v>60</v>
      </c>
      <c r="K237" s="4" t="s">
        <v>171</v>
      </c>
      <c r="L237" s="67">
        <v>230</v>
      </c>
      <c r="M237" s="8" t="s">
        <v>1429</v>
      </c>
      <c r="N237" s="2" t="s">
        <v>65</v>
      </c>
      <c r="O237" s="18" t="s">
        <v>3777</v>
      </c>
      <c r="P237" s="4" t="s">
        <v>77</v>
      </c>
      <c r="Q237" s="9">
        <v>43220</v>
      </c>
      <c r="R237" s="9">
        <v>43190</v>
      </c>
      <c r="S237" s="4"/>
    </row>
    <row r="238" spans="1:19" ht="40.15" customHeight="1">
      <c r="A238" s="2">
        <v>2018</v>
      </c>
      <c r="B238" s="3">
        <v>43101</v>
      </c>
      <c r="C238" s="3">
        <v>43190</v>
      </c>
      <c r="D238" s="4" t="s">
        <v>268</v>
      </c>
      <c r="E238" s="10" t="s">
        <v>1430</v>
      </c>
      <c r="F238" s="2" t="s">
        <v>1431</v>
      </c>
      <c r="G238" s="2" t="s">
        <v>82</v>
      </c>
      <c r="H238" s="2" t="s">
        <v>169</v>
      </c>
      <c r="I238" s="7" t="s">
        <v>183</v>
      </c>
      <c r="J238" s="7" t="s">
        <v>59</v>
      </c>
      <c r="K238" s="4" t="s">
        <v>973</v>
      </c>
      <c r="L238" s="67">
        <v>231</v>
      </c>
      <c r="M238" s="8" t="s">
        <v>1432</v>
      </c>
      <c r="N238" s="2" t="s">
        <v>65</v>
      </c>
      <c r="O238" s="18" t="s">
        <v>3777</v>
      </c>
      <c r="P238" s="4" t="s">
        <v>77</v>
      </c>
      <c r="Q238" s="9">
        <v>43220</v>
      </c>
      <c r="R238" s="9">
        <v>43190</v>
      </c>
      <c r="S238" s="4"/>
    </row>
    <row r="239" spans="1:19" ht="40.15" customHeight="1">
      <c r="A239" s="2">
        <v>2018</v>
      </c>
      <c r="B239" s="3">
        <v>43101</v>
      </c>
      <c r="C239" s="3">
        <v>43190</v>
      </c>
      <c r="D239" s="4" t="s">
        <v>1433</v>
      </c>
      <c r="E239" s="10" t="s">
        <v>693</v>
      </c>
      <c r="F239" s="2" t="s">
        <v>1434</v>
      </c>
      <c r="G239" s="2" t="s">
        <v>1435</v>
      </c>
      <c r="H239" s="2" t="s">
        <v>325</v>
      </c>
      <c r="I239" s="7" t="s">
        <v>1135</v>
      </c>
      <c r="J239" s="7" t="s">
        <v>59</v>
      </c>
      <c r="K239" s="4" t="s">
        <v>1436</v>
      </c>
      <c r="L239" s="67">
        <v>232</v>
      </c>
      <c r="M239" s="8" t="s">
        <v>1437</v>
      </c>
      <c r="N239" s="2" t="s">
        <v>65</v>
      </c>
      <c r="O239" s="18" t="s">
        <v>3777</v>
      </c>
      <c r="P239" s="4" t="s">
        <v>77</v>
      </c>
      <c r="Q239" s="9">
        <v>43220</v>
      </c>
      <c r="R239" s="9">
        <v>43190</v>
      </c>
      <c r="S239" s="4"/>
    </row>
    <row r="240" spans="1:19" ht="40.15" customHeight="1">
      <c r="A240" s="2">
        <v>2018</v>
      </c>
      <c r="B240" s="3">
        <v>43101</v>
      </c>
      <c r="C240" s="3">
        <v>43190</v>
      </c>
      <c r="D240" s="4" t="s">
        <v>1438</v>
      </c>
      <c r="E240" s="5" t="s">
        <v>1439</v>
      </c>
      <c r="F240" s="2" t="s">
        <v>1440</v>
      </c>
      <c r="G240" s="2" t="s">
        <v>82</v>
      </c>
      <c r="H240" s="2" t="s">
        <v>1441</v>
      </c>
      <c r="I240" s="7" t="s">
        <v>183</v>
      </c>
      <c r="J240" s="7" t="s">
        <v>59</v>
      </c>
      <c r="K240" s="4" t="s">
        <v>92</v>
      </c>
      <c r="L240" s="67">
        <v>233</v>
      </c>
      <c r="M240" s="8" t="s">
        <v>1442</v>
      </c>
      <c r="N240" s="2" t="s">
        <v>65</v>
      </c>
      <c r="O240" s="18" t="s">
        <v>3777</v>
      </c>
      <c r="P240" s="4" t="s">
        <v>77</v>
      </c>
      <c r="Q240" s="9">
        <v>43220</v>
      </c>
      <c r="R240" s="9">
        <v>43190</v>
      </c>
      <c r="S240" s="4"/>
    </row>
    <row r="241" spans="1:19" ht="40.15" customHeight="1">
      <c r="A241" s="2">
        <v>2018</v>
      </c>
      <c r="B241" s="3">
        <v>43101</v>
      </c>
      <c r="C241" s="3">
        <v>43190</v>
      </c>
      <c r="D241" s="4" t="s">
        <v>1443</v>
      </c>
      <c r="E241" s="10" t="s">
        <v>1444</v>
      </c>
      <c r="F241" s="2" t="s">
        <v>1445</v>
      </c>
      <c r="G241" s="2" t="s">
        <v>82</v>
      </c>
      <c r="H241" s="2" t="s">
        <v>82</v>
      </c>
      <c r="I241" s="7" t="s">
        <v>1446</v>
      </c>
      <c r="J241" s="7" t="s">
        <v>57</v>
      </c>
      <c r="K241" s="4" t="s">
        <v>1447</v>
      </c>
      <c r="L241" s="67">
        <v>234</v>
      </c>
      <c r="M241" s="8" t="s">
        <v>1448</v>
      </c>
      <c r="N241" s="2" t="s">
        <v>65</v>
      </c>
      <c r="O241" s="18" t="s">
        <v>3777</v>
      </c>
      <c r="P241" s="4" t="s">
        <v>77</v>
      </c>
      <c r="Q241" s="9">
        <v>43220</v>
      </c>
      <c r="R241" s="9">
        <v>43190</v>
      </c>
      <c r="S241" s="4"/>
    </row>
    <row r="242" spans="1:19" ht="40.15" customHeight="1">
      <c r="A242" s="2">
        <v>2018</v>
      </c>
      <c r="B242" s="3">
        <v>43101</v>
      </c>
      <c r="C242" s="3">
        <v>43190</v>
      </c>
      <c r="D242" s="4" t="s">
        <v>1449</v>
      </c>
      <c r="E242" s="10" t="s">
        <v>1450</v>
      </c>
      <c r="F242" s="2" t="s">
        <v>1451</v>
      </c>
      <c r="G242" s="2" t="s">
        <v>82</v>
      </c>
      <c r="H242" s="2" t="s">
        <v>1452</v>
      </c>
      <c r="I242" s="7" t="s">
        <v>1453</v>
      </c>
      <c r="J242" s="7" t="s">
        <v>59</v>
      </c>
      <c r="K242" s="4" t="s">
        <v>184</v>
      </c>
      <c r="L242" s="67">
        <v>235</v>
      </c>
      <c r="M242" s="8" t="s">
        <v>1454</v>
      </c>
      <c r="N242" s="2" t="s">
        <v>65</v>
      </c>
      <c r="O242" s="18" t="s">
        <v>3777</v>
      </c>
      <c r="P242" s="4" t="s">
        <v>77</v>
      </c>
      <c r="Q242" s="9">
        <v>43220</v>
      </c>
      <c r="R242" s="9">
        <v>43190</v>
      </c>
      <c r="S242" s="4"/>
    </row>
    <row r="243" spans="1:19" ht="40.15" customHeight="1">
      <c r="A243" s="2">
        <v>2018</v>
      </c>
      <c r="B243" s="3">
        <v>43101</v>
      </c>
      <c r="C243" s="3">
        <v>43190</v>
      </c>
      <c r="D243" s="4" t="s">
        <v>1307</v>
      </c>
      <c r="E243" s="5" t="s">
        <v>1455</v>
      </c>
      <c r="F243" s="2" t="s">
        <v>1456</v>
      </c>
      <c r="G243" s="2" t="s">
        <v>1457</v>
      </c>
      <c r="H243" s="2" t="s">
        <v>198</v>
      </c>
      <c r="I243" s="7" t="s">
        <v>1302</v>
      </c>
      <c r="J243" s="7" t="s">
        <v>59</v>
      </c>
      <c r="K243" s="4" t="s">
        <v>100</v>
      </c>
      <c r="L243" s="67">
        <v>236</v>
      </c>
      <c r="M243" s="8" t="s">
        <v>1458</v>
      </c>
      <c r="N243" s="2" t="s">
        <v>65</v>
      </c>
      <c r="O243" s="18" t="s">
        <v>3777</v>
      </c>
      <c r="P243" s="4" t="s">
        <v>77</v>
      </c>
      <c r="Q243" s="9">
        <v>43220</v>
      </c>
      <c r="R243" s="9">
        <v>43190</v>
      </c>
      <c r="S243" s="4"/>
    </row>
    <row r="244" spans="1:19" ht="40.15" customHeight="1">
      <c r="A244" s="2">
        <v>2018</v>
      </c>
      <c r="B244" s="3">
        <v>43101</v>
      </c>
      <c r="C244" s="3">
        <v>43190</v>
      </c>
      <c r="D244" s="4" t="s">
        <v>1459</v>
      </c>
      <c r="E244" s="10" t="s">
        <v>1460</v>
      </c>
      <c r="F244" s="2" t="s">
        <v>1288</v>
      </c>
      <c r="G244" s="2" t="s">
        <v>1461</v>
      </c>
      <c r="H244" s="2" t="s">
        <v>395</v>
      </c>
      <c r="I244" s="7" t="s">
        <v>1462</v>
      </c>
      <c r="J244" s="7" t="s">
        <v>59</v>
      </c>
      <c r="K244" s="4" t="s">
        <v>171</v>
      </c>
      <c r="L244" s="67">
        <v>237</v>
      </c>
      <c r="M244" s="8" t="s">
        <v>1463</v>
      </c>
      <c r="N244" s="2" t="s">
        <v>65</v>
      </c>
      <c r="O244" s="18" t="s">
        <v>3777</v>
      </c>
      <c r="P244" s="4" t="s">
        <v>77</v>
      </c>
      <c r="Q244" s="9">
        <v>43220</v>
      </c>
      <c r="R244" s="9">
        <v>43190</v>
      </c>
      <c r="S244" s="4"/>
    </row>
    <row r="245" spans="1:19" ht="40.15" customHeight="1">
      <c r="A245" s="2">
        <v>2018</v>
      </c>
      <c r="B245" s="3">
        <v>43101</v>
      </c>
      <c r="C245" s="3">
        <v>43190</v>
      </c>
      <c r="D245" s="4" t="s">
        <v>1464</v>
      </c>
      <c r="E245" s="5" t="s">
        <v>1465</v>
      </c>
      <c r="F245" s="2" t="s">
        <v>1466</v>
      </c>
      <c r="G245" s="2" t="s">
        <v>1467</v>
      </c>
      <c r="H245" s="2" t="s">
        <v>1264</v>
      </c>
      <c r="I245" s="7" t="s">
        <v>401</v>
      </c>
      <c r="J245" s="7" t="s">
        <v>55</v>
      </c>
      <c r="K245" s="4" t="s">
        <v>92</v>
      </c>
      <c r="L245" s="67">
        <v>238</v>
      </c>
      <c r="M245" s="8" t="s">
        <v>1468</v>
      </c>
      <c r="N245" s="2" t="s">
        <v>65</v>
      </c>
      <c r="O245" s="18" t="s">
        <v>3777</v>
      </c>
      <c r="P245" s="4" t="s">
        <v>77</v>
      </c>
      <c r="Q245" s="9">
        <v>43220</v>
      </c>
      <c r="R245" s="9">
        <v>43190</v>
      </c>
      <c r="S245" s="4"/>
    </row>
    <row r="246" spans="1:19" ht="40.15" customHeight="1">
      <c r="A246" s="2">
        <v>2018</v>
      </c>
      <c r="B246" s="3">
        <v>43101</v>
      </c>
      <c r="C246" s="3">
        <v>43190</v>
      </c>
      <c r="D246" s="4" t="s">
        <v>1469</v>
      </c>
      <c r="E246" s="5" t="s">
        <v>1470</v>
      </c>
      <c r="F246" s="2" t="s">
        <v>1471</v>
      </c>
      <c r="G246" s="2" t="s">
        <v>1472</v>
      </c>
      <c r="H246" s="2" t="s">
        <v>120</v>
      </c>
      <c r="I246" s="7" t="s">
        <v>691</v>
      </c>
      <c r="J246" s="7" t="s">
        <v>57</v>
      </c>
      <c r="K246" s="4" t="s">
        <v>1102</v>
      </c>
      <c r="L246" s="67">
        <v>239</v>
      </c>
      <c r="M246" s="8" t="s">
        <v>1473</v>
      </c>
      <c r="N246" s="2" t="s">
        <v>65</v>
      </c>
      <c r="O246" s="18" t="s">
        <v>3777</v>
      </c>
      <c r="P246" s="4" t="s">
        <v>77</v>
      </c>
      <c r="Q246" s="9">
        <v>43220</v>
      </c>
      <c r="R246" s="9">
        <v>43190</v>
      </c>
      <c r="S246" s="4"/>
    </row>
    <row r="247" spans="1:19" ht="40.15" customHeight="1">
      <c r="A247" s="2">
        <v>2018</v>
      </c>
      <c r="B247" s="3">
        <v>43101</v>
      </c>
      <c r="C247" s="3">
        <v>43190</v>
      </c>
      <c r="D247" s="4" t="s">
        <v>1474</v>
      </c>
      <c r="E247" s="5" t="s">
        <v>1475</v>
      </c>
      <c r="F247" s="2" t="s">
        <v>1476</v>
      </c>
      <c r="G247" s="2" t="s">
        <v>1477</v>
      </c>
      <c r="H247" s="2" t="s">
        <v>198</v>
      </c>
      <c r="I247" s="7" t="s">
        <v>1478</v>
      </c>
      <c r="J247" s="7" t="s">
        <v>59</v>
      </c>
      <c r="K247" s="4" t="s">
        <v>115</v>
      </c>
      <c r="L247" s="67">
        <v>240</v>
      </c>
      <c r="M247" s="8" t="s">
        <v>1479</v>
      </c>
      <c r="N247" s="2" t="s">
        <v>65</v>
      </c>
      <c r="O247" s="18" t="s">
        <v>3777</v>
      </c>
      <c r="P247" s="4" t="s">
        <v>77</v>
      </c>
      <c r="Q247" s="9">
        <v>43220</v>
      </c>
      <c r="R247" s="9">
        <v>43190</v>
      </c>
      <c r="S247" s="4"/>
    </row>
    <row r="248" spans="1:19" ht="40.15" customHeight="1">
      <c r="A248" s="2">
        <v>2018</v>
      </c>
      <c r="B248" s="3">
        <v>43101</v>
      </c>
      <c r="C248" s="3">
        <v>43190</v>
      </c>
      <c r="D248" s="4" t="s">
        <v>1480</v>
      </c>
      <c r="E248" s="5" t="s">
        <v>1481</v>
      </c>
      <c r="F248" s="2" t="s">
        <v>1482</v>
      </c>
      <c r="G248" s="2" t="s">
        <v>1483</v>
      </c>
      <c r="H248" s="2" t="s">
        <v>325</v>
      </c>
      <c r="I248" s="7" t="s">
        <v>594</v>
      </c>
      <c r="J248" s="7" t="s">
        <v>57</v>
      </c>
      <c r="K248" s="4" t="s">
        <v>1484</v>
      </c>
      <c r="L248" s="67">
        <v>241</v>
      </c>
      <c r="M248" s="8" t="s">
        <v>1485</v>
      </c>
      <c r="N248" s="2" t="s">
        <v>65</v>
      </c>
      <c r="O248" s="18" t="s">
        <v>3777</v>
      </c>
      <c r="P248" s="4" t="s">
        <v>77</v>
      </c>
      <c r="Q248" s="9">
        <v>43220</v>
      </c>
      <c r="R248" s="9">
        <v>43190</v>
      </c>
      <c r="S248" s="4"/>
    </row>
    <row r="249" spans="1:19" ht="40.15" customHeight="1">
      <c r="A249" s="2">
        <v>2018</v>
      </c>
      <c r="B249" s="3">
        <v>43101</v>
      </c>
      <c r="C249" s="3">
        <v>43190</v>
      </c>
      <c r="D249" s="4" t="s">
        <v>1486</v>
      </c>
      <c r="E249" s="5" t="s">
        <v>1487</v>
      </c>
      <c r="F249" s="2" t="s">
        <v>1488</v>
      </c>
      <c r="G249" s="2" t="s">
        <v>1489</v>
      </c>
      <c r="H249" s="2" t="s">
        <v>625</v>
      </c>
      <c r="I249" s="7" t="s">
        <v>900</v>
      </c>
      <c r="J249" s="7" t="s">
        <v>60</v>
      </c>
      <c r="K249" s="4" t="s">
        <v>84</v>
      </c>
      <c r="L249" s="67">
        <v>242</v>
      </c>
      <c r="M249" s="8" t="s">
        <v>1490</v>
      </c>
      <c r="N249" s="2" t="s">
        <v>65</v>
      </c>
      <c r="O249" s="18" t="s">
        <v>3777</v>
      </c>
      <c r="P249" s="4" t="s">
        <v>77</v>
      </c>
      <c r="Q249" s="9">
        <v>43220</v>
      </c>
      <c r="R249" s="9">
        <v>43190</v>
      </c>
      <c r="S249" s="4"/>
    </row>
    <row r="250" spans="1:19" ht="40.15" customHeight="1">
      <c r="A250" s="2">
        <v>2018</v>
      </c>
      <c r="B250" s="3">
        <v>43101</v>
      </c>
      <c r="C250" s="3">
        <v>43190</v>
      </c>
      <c r="D250" s="4" t="s">
        <v>1491</v>
      </c>
      <c r="E250" s="5" t="s">
        <v>1492</v>
      </c>
      <c r="F250" s="2" t="s">
        <v>1493</v>
      </c>
      <c r="G250" s="2" t="s">
        <v>1051</v>
      </c>
      <c r="H250" s="2" t="s">
        <v>182</v>
      </c>
      <c r="I250" s="7" t="s">
        <v>1494</v>
      </c>
      <c r="J250" s="7" t="s">
        <v>57</v>
      </c>
      <c r="K250" s="4" t="s">
        <v>595</v>
      </c>
      <c r="L250" s="67">
        <v>243</v>
      </c>
      <c r="M250" s="8" t="s">
        <v>1495</v>
      </c>
      <c r="N250" s="2" t="s">
        <v>65</v>
      </c>
      <c r="O250" s="18" t="s">
        <v>3777</v>
      </c>
      <c r="P250" s="4" t="s">
        <v>77</v>
      </c>
      <c r="Q250" s="9">
        <v>43220</v>
      </c>
      <c r="R250" s="9">
        <v>43190</v>
      </c>
      <c r="S250" s="4"/>
    </row>
    <row r="251" spans="1:19" ht="40.15" customHeight="1">
      <c r="A251" s="2">
        <v>2018</v>
      </c>
      <c r="B251" s="3">
        <v>43101</v>
      </c>
      <c r="C251" s="3">
        <v>43190</v>
      </c>
      <c r="D251" s="4" t="s">
        <v>670</v>
      </c>
      <c r="E251" s="5" t="s">
        <v>1496</v>
      </c>
      <c r="F251" s="2" t="s">
        <v>1497</v>
      </c>
      <c r="G251" s="2" t="s">
        <v>395</v>
      </c>
      <c r="H251" s="2" t="s">
        <v>1498</v>
      </c>
      <c r="I251" s="7" t="s">
        <v>114</v>
      </c>
      <c r="J251" s="7" t="s">
        <v>59</v>
      </c>
      <c r="K251" s="4" t="s">
        <v>115</v>
      </c>
      <c r="L251" s="67">
        <v>244</v>
      </c>
      <c r="M251" s="8" t="s">
        <v>1499</v>
      </c>
      <c r="N251" s="2" t="s">
        <v>65</v>
      </c>
      <c r="O251" s="18" t="s">
        <v>3777</v>
      </c>
      <c r="P251" s="4" t="s">
        <v>77</v>
      </c>
      <c r="Q251" s="9">
        <v>43220</v>
      </c>
      <c r="R251" s="9">
        <v>43190</v>
      </c>
      <c r="S251" s="4"/>
    </row>
    <row r="252" spans="1:19" ht="40.15" customHeight="1">
      <c r="A252" s="2">
        <v>2018</v>
      </c>
      <c r="B252" s="3">
        <v>43101</v>
      </c>
      <c r="C252" s="3">
        <v>43190</v>
      </c>
      <c r="D252" s="4" t="s">
        <v>1500</v>
      </c>
      <c r="E252" s="5" t="s">
        <v>831</v>
      </c>
      <c r="F252" s="2" t="s">
        <v>1501</v>
      </c>
      <c r="G252" s="2" t="s">
        <v>395</v>
      </c>
      <c r="H252" s="2" t="s">
        <v>808</v>
      </c>
      <c r="I252" s="7" t="s">
        <v>366</v>
      </c>
      <c r="J252" s="7" t="s">
        <v>59</v>
      </c>
      <c r="K252" s="4" t="s">
        <v>171</v>
      </c>
      <c r="L252" s="67">
        <v>245</v>
      </c>
      <c r="M252" s="8" t="s">
        <v>1502</v>
      </c>
      <c r="N252" s="2" t="s">
        <v>65</v>
      </c>
      <c r="O252" s="18" t="s">
        <v>3777</v>
      </c>
      <c r="P252" s="4" t="s">
        <v>77</v>
      </c>
      <c r="Q252" s="9">
        <v>43220</v>
      </c>
      <c r="R252" s="9">
        <v>43190</v>
      </c>
      <c r="S252" s="4"/>
    </row>
    <row r="253" spans="1:19" ht="40.15" customHeight="1">
      <c r="A253" s="2">
        <v>2018</v>
      </c>
      <c r="B253" s="3">
        <v>43101</v>
      </c>
      <c r="C253" s="3">
        <v>43190</v>
      </c>
      <c r="D253" s="4" t="s">
        <v>1503</v>
      </c>
      <c r="E253" s="5" t="s">
        <v>1504</v>
      </c>
      <c r="F253" s="2" t="s">
        <v>1505</v>
      </c>
      <c r="G253" s="2" t="s">
        <v>395</v>
      </c>
      <c r="H253" s="2" t="s">
        <v>1506</v>
      </c>
      <c r="I253" s="7" t="s">
        <v>686</v>
      </c>
      <c r="J253" s="7" t="s">
        <v>59</v>
      </c>
      <c r="K253" s="4" t="s">
        <v>115</v>
      </c>
      <c r="L253" s="67">
        <v>246</v>
      </c>
      <c r="M253" s="8" t="s">
        <v>1507</v>
      </c>
      <c r="N253" s="2" t="s">
        <v>65</v>
      </c>
      <c r="O253" s="18" t="s">
        <v>3777</v>
      </c>
      <c r="P253" s="4" t="s">
        <v>77</v>
      </c>
      <c r="Q253" s="9">
        <v>43220</v>
      </c>
      <c r="R253" s="9">
        <v>43190</v>
      </c>
      <c r="S253" s="4"/>
    </row>
    <row r="254" spans="1:19" ht="40.15" customHeight="1">
      <c r="A254" s="2">
        <v>2018</v>
      </c>
      <c r="B254" s="3">
        <v>43101</v>
      </c>
      <c r="C254" s="3">
        <v>43190</v>
      </c>
      <c r="D254" s="4" t="s">
        <v>1508</v>
      </c>
      <c r="E254" s="5" t="s">
        <v>1509</v>
      </c>
      <c r="F254" s="2" t="s">
        <v>1510</v>
      </c>
      <c r="G254" s="2" t="s">
        <v>395</v>
      </c>
      <c r="H254" s="2" t="s">
        <v>1511</v>
      </c>
      <c r="I254" s="7" t="s">
        <v>238</v>
      </c>
      <c r="J254" s="7" t="s">
        <v>57</v>
      </c>
      <c r="K254" s="4" t="s">
        <v>1512</v>
      </c>
      <c r="L254" s="67">
        <v>247</v>
      </c>
      <c r="M254" s="8" t="s">
        <v>1513</v>
      </c>
      <c r="N254" s="2" t="s">
        <v>65</v>
      </c>
      <c r="O254" s="18" t="s">
        <v>3777</v>
      </c>
      <c r="P254" s="4" t="s">
        <v>77</v>
      </c>
      <c r="Q254" s="9">
        <v>43220</v>
      </c>
      <c r="R254" s="9">
        <v>43190</v>
      </c>
      <c r="S254" s="4"/>
    </row>
    <row r="255" spans="1:19" ht="40.15" customHeight="1">
      <c r="A255" s="2">
        <v>2018</v>
      </c>
      <c r="B255" s="3">
        <v>43101</v>
      </c>
      <c r="C255" s="3">
        <v>43190</v>
      </c>
      <c r="D255" s="4" t="s">
        <v>1514</v>
      </c>
      <c r="E255" s="5" t="s">
        <v>1515</v>
      </c>
      <c r="F255" s="2" t="s">
        <v>1516</v>
      </c>
      <c r="G255" s="2" t="s">
        <v>395</v>
      </c>
      <c r="H255" s="2" t="s">
        <v>1517</v>
      </c>
      <c r="I255" s="7" t="s">
        <v>1518</v>
      </c>
      <c r="J255" s="7" t="s">
        <v>59</v>
      </c>
      <c r="K255" s="4" t="s">
        <v>84</v>
      </c>
      <c r="L255" s="67">
        <v>248</v>
      </c>
      <c r="M255" s="8" t="s">
        <v>1519</v>
      </c>
      <c r="N255" s="2" t="s">
        <v>65</v>
      </c>
      <c r="O255" s="18" t="s">
        <v>3777</v>
      </c>
      <c r="P255" s="4" t="s">
        <v>77</v>
      </c>
      <c r="Q255" s="9">
        <v>43220</v>
      </c>
      <c r="R255" s="9">
        <v>43190</v>
      </c>
      <c r="S255" s="4"/>
    </row>
    <row r="256" spans="1:19" ht="40.15" customHeight="1">
      <c r="A256" s="2">
        <v>2018</v>
      </c>
      <c r="B256" s="3">
        <v>43101</v>
      </c>
      <c r="C256" s="3">
        <v>43190</v>
      </c>
      <c r="D256" s="4" t="s">
        <v>762</v>
      </c>
      <c r="E256" s="10" t="s">
        <v>1520</v>
      </c>
      <c r="F256" s="2" t="s">
        <v>1521</v>
      </c>
      <c r="G256" s="2" t="s">
        <v>395</v>
      </c>
      <c r="H256" s="2" t="s">
        <v>265</v>
      </c>
      <c r="I256" s="7" t="s">
        <v>99</v>
      </c>
      <c r="J256" s="7" t="s">
        <v>59</v>
      </c>
      <c r="K256" s="4" t="s">
        <v>130</v>
      </c>
      <c r="L256" s="67">
        <v>249</v>
      </c>
      <c r="M256" s="8" t="s">
        <v>1522</v>
      </c>
      <c r="N256" s="2" t="s">
        <v>65</v>
      </c>
      <c r="O256" s="18" t="s">
        <v>3777</v>
      </c>
      <c r="P256" s="4" t="s">
        <v>77</v>
      </c>
      <c r="Q256" s="9">
        <v>43220</v>
      </c>
      <c r="R256" s="9">
        <v>43190</v>
      </c>
      <c r="S256" s="4"/>
    </row>
    <row r="257" spans="1:19" ht="40.15" customHeight="1">
      <c r="A257" s="2">
        <v>2018</v>
      </c>
      <c r="B257" s="3">
        <v>43101</v>
      </c>
      <c r="C257" s="3">
        <v>43190</v>
      </c>
      <c r="D257" s="4" t="s">
        <v>1523</v>
      </c>
      <c r="E257" s="10" t="s">
        <v>763</v>
      </c>
      <c r="F257" s="2" t="s">
        <v>1524</v>
      </c>
      <c r="G257" s="2" t="s">
        <v>1525</v>
      </c>
      <c r="H257" s="2" t="s">
        <v>1526</v>
      </c>
      <c r="I257" s="7" t="s">
        <v>962</v>
      </c>
      <c r="J257" s="7" t="s">
        <v>60</v>
      </c>
      <c r="K257" s="4" t="s">
        <v>1527</v>
      </c>
      <c r="L257" s="67">
        <v>250</v>
      </c>
      <c r="M257" s="8" t="s">
        <v>1528</v>
      </c>
      <c r="N257" s="2" t="s">
        <v>65</v>
      </c>
      <c r="O257" s="18" t="s">
        <v>3777</v>
      </c>
      <c r="P257" s="4" t="s">
        <v>77</v>
      </c>
      <c r="Q257" s="9">
        <v>43220</v>
      </c>
      <c r="R257" s="9">
        <v>43190</v>
      </c>
      <c r="S257" s="4"/>
    </row>
    <row r="258" spans="1:19" ht="40.15" customHeight="1">
      <c r="A258" s="2">
        <v>2018</v>
      </c>
      <c r="B258" s="3">
        <v>43101</v>
      </c>
      <c r="C258" s="3">
        <v>43190</v>
      </c>
      <c r="D258" s="4" t="s">
        <v>1529</v>
      </c>
      <c r="E258" s="5" t="s">
        <v>1530</v>
      </c>
      <c r="F258" s="2" t="s">
        <v>1531</v>
      </c>
      <c r="G258" s="2" t="s">
        <v>291</v>
      </c>
      <c r="H258" s="2" t="s">
        <v>182</v>
      </c>
      <c r="I258" s="7" t="s">
        <v>183</v>
      </c>
      <c r="J258" s="7" t="s">
        <v>57</v>
      </c>
      <c r="K258" s="4" t="s">
        <v>92</v>
      </c>
      <c r="L258" s="67">
        <v>251</v>
      </c>
      <c r="M258" s="8" t="s">
        <v>1532</v>
      </c>
      <c r="N258" s="2" t="s">
        <v>65</v>
      </c>
      <c r="O258" s="18" t="s">
        <v>3777</v>
      </c>
      <c r="P258" s="4" t="s">
        <v>77</v>
      </c>
      <c r="Q258" s="9">
        <v>43220</v>
      </c>
      <c r="R258" s="9">
        <v>43190</v>
      </c>
      <c r="S258" s="4"/>
    </row>
    <row r="259" spans="1:19" ht="40.15" customHeight="1">
      <c r="A259" s="2">
        <v>2018</v>
      </c>
      <c r="B259" s="3">
        <v>43101</v>
      </c>
      <c r="C259" s="3">
        <v>43190</v>
      </c>
      <c r="D259" s="4" t="s">
        <v>1533</v>
      </c>
      <c r="E259" s="10" t="s">
        <v>1534</v>
      </c>
      <c r="F259" s="2" t="s">
        <v>1535</v>
      </c>
      <c r="G259" s="2" t="s">
        <v>1536</v>
      </c>
      <c r="H259" s="2" t="s">
        <v>887</v>
      </c>
      <c r="I259" s="7" t="s">
        <v>1537</v>
      </c>
      <c r="J259" s="7" t="s">
        <v>59</v>
      </c>
      <c r="K259" s="4" t="s">
        <v>92</v>
      </c>
      <c r="L259" s="67">
        <v>252</v>
      </c>
      <c r="M259" s="8" t="s">
        <v>1538</v>
      </c>
      <c r="N259" s="2" t="s">
        <v>65</v>
      </c>
      <c r="O259" s="18" t="s">
        <v>3777</v>
      </c>
      <c r="P259" s="4" t="s">
        <v>77</v>
      </c>
      <c r="Q259" s="9">
        <v>43220</v>
      </c>
      <c r="R259" s="9">
        <v>43190</v>
      </c>
      <c r="S259" s="4"/>
    </row>
    <row r="260" spans="1:19" ht="40.15" customHeight="1">
      <c r="A260" s="2">
        <v>2018</v>
      </c>
      <c r="B260" s="3">
        <v>43101</v>
      </c>
      <c r="C260" s="3">
        <v>43190</v>
      </c>
      <c r="D260" s="4" t="s">
        <v>1539</v>
      </c>
      <c r="E260" s="5" t="s">
        <v>1540</v>
      </c>
      <c r="F260" s="2" t="s">
        <v>1541</v>
      </c>
      <c r="G260" s="2" t="s">
        <v>1536</v>
      </c>
      <c r="H260" s="2" t="s">
        <v>224</v>
      </c>
      <c r="I260" s="7" t="s">
        <v>1091</v>
      </c>
      <c r="J260" s="7" t="s">
        <v>59</v>
      </c>
      <c r="K260" s="4" t="s">
        <v>1542</v>
      </c>
      <c r="L260" s="67">
        <v>253</v>
      </c>
      <c r="M260" s="8" t="s">
        <v>1543</v>
      </c>
      <c r="N260" s="2" t="s">
        <v>65</v>
      </c>
      <c r="O260" s="18" t="s">
        <v>3777</v>
      </c>
      <c r="P260" s="4" t="s">
        <v>77</v>
      </c>
      <c r="Q260" s="9">
        <v>43220</v>
      </c>
      <c r="R260" s="9">
        <v>43190</v>
      </c>
      <c r="S260" s="4"/>
    </row>
    <row r="261" spans="1:19" ht="40.15" customHeight="1">
      <c r="A261" s="2">
        <v>2018</v>
      </c>
      <c r="B261" s="3">
        <v>43101</v>
      </c>
      <c r="C261" s="3">
        <v>43190</v>
      </c>
      <c r="D261" s="11" t="s">
        <v>1544</v>
      </c>
      <c r="E261" s="5" t="s">
        <v>1545</v>
      </c>
      <c r="F261" s="11" t="s">
        <v>1546</v>
      </c>
      <c r="G261" s="11" t="s">
        <v>1547</v>
      </c>
      <c r="H261" s="11" t="s">
        <v>579</v>
      </c>
      <c r="I261" s="5" t="s">
        <v>1548</v>
      </c>
      <c r="J261" s="7" t="s">
        <v>60</v>
      </c>
      <c r="K261" s="4" t="s">
        <v>1549</v>
      </c>
      <c r="L261" s="67">
        <v>254</v>
      </c>
      <c r="M261" s="8" t="s">
        <v>1550</v>
      </c>
      <c r="N261" s="2"/>
      <c r="O261" s="18" t="s">
        <v>3777</v>
      </c>
      <c r="P261" s="4" t="s">
        <v>77</v>
      </c>
      <c r="Q261" s="9">
        <v>43220</v>
      </c>
      <c r="R261" s="9">
        <v>43190</v>
      </c>
      <c r="S261" s="4"/>
    </row>
    <row r="262" spans="1:19" ht="40.15" customHeight="1">
      <c r="A262" s="2">
        <v>2018</v>
      </c>
      <c r="B262" s="3">
        <v>43101</v>
      </c>
      <c r="C262" s="3">
        <v>43190</v>
      </c>
      <c r="D262" s="4" t="s">
        <v>1551</v>
      </c>
      <c r="E262" s="5" t="s">
        <v>1552</v>
      </c>
      <c r="F262" s="2" t="s">
        <v>1553</v>
      </c>
      <c r="G262" s="2" t="s">
        <v>265</v>
      </c>
      <c r="H262" s="2" t="s">
        <v>1554</v>
      </c>
      <c r="I262" s="7" t="s">
        <v>1555</v>
      </c>
      <c r="J262" s="7" t="s">
        <v>59</v>
      </c>
      <c r="K262" s="4" t="s">
        <v>84</v>
      </c>
      <c r="L262" s="67">
        <v>255</v>
      </c>
      <c r="M262" s="8" t="s">
        <v>1556</v>
      </c>
      <c r="N262" s="2" t="s">
        <v>65</v>
      </c>
      <c r="O262" s="18" t="s">
        <v>3777</v>
      </c>
      <c r="P262" s="4" t="s">
        <v>77</v>
      </c>
      <c r="Q262" s="9">
        <v>43220</v>
      </c>
      <c r="R262" s="9">
        <v>43190</v>
      </c>
      <c r="S262" s="4"/>
    </row>
    <row r="263" spans="1:19" ht="40.15" customHeight="1">
      <c r="A263" s="2">
        <v>2018</v>
      </c>
      <c r="B263" s="3">
        <v>43101</v>
      </c>
      <c r="C263" s="3">
        <v>43190</v>
      </c>
      <c r="D263" s="4" t="s">
        <v>1557</v>
      </c>
      <c r="E263" s="5" t="s">
        <v>1558</v>
      </c>
      <c r="F263" s="2" t="s">
        <v>1559</v>
      </c>
      <c r="G263" s="2" t="s">
        <v>1560</v>
      </c>
      <c r="H263" s="2" t="s">
        <v>1561</v>
      </c>
      <c r="I263" s="7" t="s">
        <v>292</v>
      </c>
      <c r="J263" s="7" t="s">
        <v>59</v>
      </c>
      <c r="K263" s="4" t="s">
        <v>92</v>
      </c>
      <c r="L263" s="67">
        <v>256</v>
      </c>
      <c r="M263" s="8" t="s">
        <v>1562</v>
      </c>
      <c r="N263" s="2" t="s">
        <v>65</v>
      </c>
      <c r="O263" s="18" t="s">
        <v>3777</v>
      </c>
      <c r="P263" s="4" t="s">
        <v>77</v>
      </c>
      <c r="Q263" s="9">
        <v>43220</v>
      </c>
      <c r="R263" s="9">
        <v>43190</v>
      </c>
      <c r="S263" s="4"/>
    </row>
    <row r="264" spans="1:19" ht="40.15" customHeight="1">
      <c r="A264" s="2">
        <v>2018</v>
      </c>
      <c r="B264" s="3">
        <v>43101</v>
      </c>
      <c r="C264" s="3">
        <v>43190</v>
      </c>
      <c r="D264" s="4" t="s">
        <v>1563</v>
      </c>
      <c r="E264" s="5" t="s">
        <v>1564</v>
      </c>
      <c r="F264" s="2" t="s">
        <v>1565</v>
      </c>
      <c r="G264" s="2" t="s">
        <v>1566</v>
      </c>
      <c r="H264" s="2" t="s">
        <v>1567</v>
      </c>
      <c r="I264" s="7" t="s">
        <v>1063</v>
      </c>
      <c r="J264" s="7" t="s">
        <v>59</v>
      </c>
      <c r="K264" s="4" t="s">
        <v>92</v>
      </c>
      <c r="L264" s="67">
        <v>257</v>
      </c>
      <c r="M264" s="8" t="s">
        <v>1568</v>
      </c>
      <c r="N264" s="2" t="s">
        <v>65</v>
      </c>
      <c r="O264" s="18" t="s">
        <v>3777</v>
      </c>
      <c r="P264" s="4" t="s">
        <v>77</v>
      </c>
      <c r="Q264" s="9">
        <v>43220</v>
      </c>
      <c r="R264" s="9">
        <v>43190</v>
      </c>
      <c r="S264" s="4"/>
    </row>
    <row r="265" spans="1:19" ht="40.15" customHeight="1">
      <c r="A265" s="2">
        <v>2018</v>
      </c>
      <c r="B265" s="3">
        <v>43101</v>
      </c>
      <c r="C265" s="3">
        <v>43190</v>
      </c>
      <c r="D265" s="4" t="s">
        <v>1569</v>
      </c>
      <c r="E265" s="5" t="s">
        <v>1570</v>
      </c>
      <c r="F265" s="2" t="s">
        <v>1571</v>
      </c>
      <c r="G265" s="2" t="s">
        <v>1566</v>
      </c>
      <c r="H265" s="2" t="s">
        <v>325</v>
      </c>
      <c r="I265" s="7" t="s">
        <v>1572</v>
      </c>
      <c r="J265" s="7" t="s">
        <v>59</v>
      </c>
      <c r="K265" s="4" t="s">
        <v>115</v>
      </c>
      <c r="L265" s="67">
        <v>258</v>
      </c>
      <c r="M265" s="8" t="s">
        <v>1573</v>
      </c>
      <c r="N265" s="2" t="s">
        <v>65</v>
      </c>
      <c r="O265" s="18" t="s">
        <v>3777</v>
      </c>
      <c r="P265" s="4" t="s">
        <v>77</v>
      </c>
      <c r="Q265" s="9">
        <v>43220</v>
      </c>
      <c r="R265" s="9">
        <v>43190</v>
      </c>
      <c r="S265" s="4"/>
    </row>
    <row r="266" spans="1:19" ht="40.15" customHeight="1">
      <c r="A266" s="2">
        <v>2018</v>
      </c>
      <c r="B266" s="3">
        <v>43101</v>
      </c>
      <c r="C266" s="3">
        <v>43190</v>
      </c>
      <c r="D266" s="4" t="s">
        <v>811</v>
      </c>
      <c r="E266" s="5" t="s">
        <v>1574</v>
      </c>
      <c r="F266" s="2" t="s">
        <v>860</v>
      </c>
      <c r="G266" s="2" t="s">
        <v>997</v>
      </c>
      <c r="H266" s="2" t="s">
        <v>224</v>
      </c>
      <c r="I266" s="7" t="s">
        <v>814</v>
      </c>
      <c r="J266" s="7" t="s">
        <v>57</v>
      </c>
      <c r="K266" s="4" t="s">
        <v>100</v>
      </c>
      <c r="L266" s="67">
        <v>259</v>
      </c>
      <c r="M266" s="8" t="s">
        <v>1575</v>
      </c>
      <c r="N266" s="2" t="s">
        <v>65</v>
      </c>
      <c r="O266" s="18" t="s">
        <v>3777</v>
      </c>
      <c r="P266" s="4" t="s">
        <v>77</v>
      </c>
      <c r="Q266" s="9">
        <v>43220</v>
      </c>
      <c r="R266" s="9">
        <v>43190</v>
      </c>
      <c r="S266" s="4"/>
    </row>
    <row r="267" spans="1:19" ht="40.15" customHeight="1">
      <c r="A267" s="2">
        <v>2018</v>
      </c>
      <c r="B267" s="3">
        <v>43101</v>
      </c>
      <c r="C267" s="3">
        <v>43190</v>
      </c>
      <c r="D267" s="4" t="s">
        <v>1576</v>
      </c>
      <c r="E267" s="10" t="s">
        <v>1166</v>
      </c>
      <c r="F267" s="2" t="s">
        <v>1577</v>
      </c>
      <c r="G267" s="2" t="s">
        <v>997</v>
      </c>
      <c r="H267" s="2" t="s">
        <v>514</v>
      </c>
      <c r="I267" s="7" t="s">
        <v>660</v>
      </c>
      <c r="J267" s="7" t="s">
        <v>60</v>
      </c>
      <c r="K267" s="4" t="s">
        <v>84</v>
      </c>
      <c r="L267" s="67">
        <v>260</v>
      </c>
      <c r="M267" s="8" t="s">
        <v>1578</v>
      </c>
      <c r="N267" s="2" t="s">
        <v>65</v>
      </c>
      <c r="O267" s="18" t="s">
        <v>3777</v>
      </c>
      <c r="P267" s="4" t="s">
        <v>77</v>
      </c>
      <c r="Q267" s="9">
        <v>43220</v>
      </c>
      <c r="R267" s="9">
        <v>43190</v>
      </c>
      <c r="S267" s="4"/>
    </row>
    <row r="268" spans="1:19" ht="40.15" customHeight="1">
      <c r="A268" s="2">
        <v>2018</v>
      </c>
      <c r="B268" s="3">
        <v>43101</v>
      </c>
      <c r="C268" s="3">
        <v>43190</v>
      </c>
      <c r="D268" s="4" t="s">
        <v>268</v>
      </c>
      <c r="E268" s="10" t="s">
        <v>693</v>
      </c>
      <c r="F268" s="2" t="s">
        <v>1322</v>
      </c>
      <c r="G268" s="2" t="s">
        <v>1238</v>
      </c>
      <c r="H268" s="2" t="s">
        <v>1579</v>
      </c>
      <c r="I268" s="7" t="s">
        <v>183</v>
      </c>
      <c r="J268" s="7" t="s">
        <v>60</v>
      </c>
      <c r="K268" s="4" t="s">
        <v>1580</v>
      </c>
      <c r="L268" s="67">
        <v>261</v>
      </c>
      <c r="M268" s="8" t="s">
        <v>1581</v>
      </c>
      <c r="N268" s="2" t="s">
        <v>65</v>
      </c>
      <c r="O268" s="18" t="s">
        <v>3777</v>
      </c>
      <c r="P268" s="4" t="s">
        <v>77</v>
      </c>
      <c r="Q268" s="9">
        <v>43220</v>
      </c>
      <c r="R268" s="9">
        <v>43190</v>
      </c>
      <c r="S268" s="4"/>
    </row>
    <row r="269" spans="1:19" ht="40.15" customHeight="1">
      <c r="A269" s="2">
        <v>2018</v>
      </c>
      <c r="B269" s="3">
        <v>43101</v>
      </c>
      <c r="C269" s="3">
        <v>43190</v>
      </c>
      <c r="D269" s="4" t="s">
        <v>1582</v>
      </c>
      <c r="E269" s="10" t="s">
        <v>1583</v>
      </c>
      <c r="F269" s="2" t="s">
        <v>555</v>
      </c>
      <c r="G269" s="2" t="s">
        <v>1238</v>
      </c>
      <c r="H269" s="2" t="s">
        <v>626</v>
      </c>
      <c r="I269" s="7" t="s">
        <v>686</v>
      </c>
      <c r="J269" s="7" t="s">
        <v>59</v>
      </c>
      <c r="K269" s="4" t="s">
        <v>115</v>
      </c>
      <c r="L269" s="67">
        <v>262</v>
      </c>
      <c r="M269" s="8" t="s">
        <v>1584</v>
      </c>
      <c r="N269" s="2" t="s">
        <v>65</v>
      </c>
      <c r="O269" s="18" t="s">
        <v>3777</v>
      </c>
      <c r="P269" s="4" t="s">
        <v>77</v>
      </c>
      <c r="Q269" s="9">
        <v>43220</v>
      </c>
      <c r="R269" s="9">
        <v>43190</v>
      </c>
      <c r="S269" s="4"/>
    </row>
    <row r="270" spans="1:19" ht="40.15" customHeight="1">
      <c r="A270" s="2">
        <v>2018</v>
      </c>
      <c r="B270" s="3">
        <v>43101</v>
      </c>
      <c r="C270" s="3">
        <v>43190</v>
      </c>
      <c r="D270" s="4" t="s">
        <v>1585</v>
      </c>
      <c r="E270" s="5" t="s">
        <v>1586</v>
      </c>
      <c r="F270" s="2" t="s">
        <v>1587</v>
      </c>
      <c r="G270" s="2" t="s">
        <v>1588</v>
      </c>
      <c r="H270" s="2" t="s">
        <v>1589</v>
      </c>
      <c r="I270" s="7" t="s">
        <v>1590</v>
      </c>
      <c r="J270" s="7" t="s">
        <v>59</v>
      </c>
      <c r="K270" s="4" t="s">
        <v>115</v>
      </c>
      <c r="L270" s="67">
        <v>263</v>
      </c>
      <c r="M270" s="8" t="s">
        <v>1591</v>
      </c>
      <c r="N270" s="2" t="s">
        <v>65</v>
      </c>
      <c r="O270" s="18" t="s">
        <v>3777</v>
      </c>
      <c r="P270" s="4" t="s">
        <v>77</v>
      </c>
      <c r="Q270" s="9">
        <v>43220</v>
      </c>
      <c r="R270" s="9">
        <v>43190</v>
      </c>
      <c r="S270" s="4"/>
    </row>
    <row r="271" spans="1:19" s="46" customFormat="1" ht="40.15" customHeight="1">
      <c r="A271" s="38">
        <v>2018</v>
      </c>
      <c r="B271" s="39">
        <v>43101</v>
      </c>
      <c r="C271" s="39">
        <v>43190</v>
      </c>
      <c r="D271" s="40" t="s">
        <v>1592</v>
      </c>
      <c r="E271" s="41" t="s">
        <v>1593</v>
      </c>
      <c r="F271" s="38" t="s">
        <v>562</v>
      </c>
      <c r="G271" s="38" t="s">
        <v>1588</v>
      </c>
      <c r="H271" s="38" t="s">
        <v>1594</v>
      </c>
      <c r="I271" s="42" t="s">
        <v>686</v>
      </c>
      <c r="J271" s="42" t="s">
        <v>59</v>
      </c>
      <c r="K271" s="40" t="s">
        <v>115</v>
      </c>
      <c r="L271" s="67">
        <v>264</v>
      </c>
      <c r="M271" s="43" t="s">
        <v>1595</v>
      </c>
      <c r="N271" s="38" t="s">
        <v>65</v>
      </c>
      <c r="O271" s="44" t="s">
        <v>3776</v>
      </c>
      <c r="P271" s="40" t="s">
        <v>77</v>
      </c>
      <c r="Q271" s="45">
        <v>43220</v>
      </c>
      <c r="R271" s="45">
        <v>43190</v>
      </c>
      <c r="S271" s="40"/>
    </row>
    <row r="272" spans="1:19" ht="40.15" customHeight="1">
      <c r="A272" s="2">
        <v>2018</v>
      </c>
      <c r="B272" s="3">
        <v>43101</v>
      </c>
      <c r="C272" s="3">
        <v>43190</v>
      </c>
      <c r="D272" s="4" t="s">
        <v>1083</v>
      </c>
      <c r="E272" s="5" t="s">
        <v>1596</v>
      </c>
      <c r="F272" s="2" t="s">
        <v>1597</v>
      </c>
      <c r="G272" s="2" t="s">
        <v>1598</v>
      </c>
      <c r="H272" s="2" t="s">
        <v>695</v>
      </c>
      <c r="I272" s="7" t="s">
        <v>515</v>
      </c>
      <c r="J272" s="7" t="s">
        <v>57</v>
      </c>
      <c r="K272" s="4" t="s">
        <v>668</v>
      </c>
      <c r="L272" s="67">
        <v>265</v>
      </c>
      <c r="M272" s="8" t="s">
        <v>1599</v>
      </c>
      <c r="N272" s="2" t="s">
        <v>65</v>
      </c>
      <c r="O272" s="18" t="s">
        <v>3777</v>
      </c>
      <c r="P272" s="4" t="s">
        <v>77</v>
      </c>
      <c r="Q272" s="9">
        <v>43220</v>
      </c>
      <c r="R272" s="9">
        <v>43190</v>
      </c>
      <c r="S272" s="4"/>
    </row>
    <row r="273" spans="1:19" ht="40.15" customHeight="1">
      <c r="A273" s="2">
        <v>2018</v>
      </c>
      <c r="B273" s="3">
        <v>43101</v>
      </c>
      <c r="C273" s="3">
        <v>43190</v>
      </c>
      <c r="D273" s="4" t="s">
        <v>1600</v>
      </c>
      <c r="E273" s="10" t="s">
        <v>1601</v>
      </c>
      <c r="F273" s="2" t="s">
        <v>1602</v>
      </c>
      <c r="G273" s="2" t="s">
        <v>776</v>
      </c>
      <c r="H273" s="2" t="s">
        <v>470</v>
      </c>
      <c r="I273" s="7" t="s">
        <v>1600</v>
      </c>
      <c r="J273" s="7" t="s">
        <v>59</v>
      </c>
      <c r="K273" s="4" t="s">
        <v>115</v>
      </c>
      <c r="L273" s="67">
        <v>266</v>
      </c>
      <c r="M273" s="8" t="s">
        <v>1603</v>
      </c>
      <c r="N273" s="2" t="s">
        <v>65</v>
      </c>
      <c r="O273" s="18" t="s">
        <v>3777</v>
      </c>
      <c r="P273" s="4" t="s">
        <v>77</v>
      </c>
      <c r="Q273" s="9">
        <v>43220</v>
      </c>
      <c r="R273" s="9">
        <v>43190</v>
      </c>
      <c r="S273" s="4"/>
    </row>
    <row r="274" spans="1:19" ht="40.15" customHeight="1">
      <c r="A274" s="2">
        <v>2018</v>
      </c>
      <c r="B274" s="3">
        <v>43101</v>
      </c>
      <c r="C274" s="3">
        <v>43190</v>
      </c>
      <c r="D274" s="4" t="s">
        <v>1604</v>
      </c>
      <c r="E274" s="5" t="s">
        <v>1605</v>
      </c>
      <c r="F274" s="2" t="s">
        <v>1606</v>
      </c>
      <c r="G274" s="2" t="s">
        <v>1607</v>
      </c>
      <c r="H274" s="2" t="s">
        <v>1608</v>
      </c>
      <c r="I274" s="7" t="s">
        <v>1609</v>
      </c>
      <c r="J274" s="7" t="s">
        <v>59</v>
      </c>
      <c r="K274" s="4" t="s">
        <v>84</v>
      </c>
      <c r="L274" s="67">
        <v>267</v>
      </c>
      <c r="M274" s="8" t="s">
        <v>1610</v>
      </c>
      <c r="N274" s="2" t="s">
        <v>65</v>
      </c>
      <c r="O274" s="18" t="s">
        <v>3777</v>
      </c>
      <c r="P274" s="4" t="s">
        <v>77</v>
      </c>
      <c r="Q274" s="9">
        <v>43220</v>
      </c>
      <c r="R274" s="9">
        <v>43190</v>
      </c>
      <c r="S274" s="4"/>
    </row>
    <row r="275" spans="1:19" ht="40.15" customHeight="1">
      <c r="A275" s="2">
        <v>2018</v>
      </c>
      <c r="B275" s="3">
        <v>43101</v>
      </c>
      <c r="C275" s="3">
        <v>43190</v>
      </c>
      <c r="D275" s="4" t="s">
        <v>1611</v>
      </c>
      <c r="E275" s="5" t="s">
        <v>1612</v>
      </c>
      <c r="F275" s="2" t="s">
        <v>1613</v>
      </c>
      <c r="G275" s="2" t="s">
        <v>776</v>
      </c>
      <c r="H275" s="2" t="s">
        <v>224</v>
      </c>
      <c r="I275" s="7" t="s">
        <v>1614</v>
      </c>
      <c r="J275" s="7" t="s">
        <v>59</v>
      </c>
      <c r="K275" s="4" t="s">
        <v>84</v>
      </c>
      <c r="L275" s="67">
        <v>268</v>
      </c>
      <c r="M275" s="8" t="s">
        <v>1615</v>
      </c>
      <c r="N275" s="2" t="s">
        <v>65</v>
      </c>
      <c r="O275" s="18" t="s">
        <v>3777</v>
      </c>
      <c r="P275" s="4" t="s">
        <v>77</v>
      </c>
      <c r="Q275" s="9">
        <v>43220</v>
      </c>
      <c r="R275" s="9">
        <v>43190</v>
      </c>
      <c r="S275" s="4"/>
    </row>
    <row r="276" spans="1:19" ht="40.15" customHeight="1">
      <c r="A276" s="2">
        <v>2018</v>
      </c>
      <c r="B276" s="3">
        <v>43101</v>
      </c>
      <c r="C276" s="3">
        <v>43190</v>
      </c>
      <c r="D276" s="4" t="s">
        <v>1616</v>
      </c>
      <c r="E276" s="10" t="s">
        <v>1617</v>
      </c>
      <c r="F276" s="2" t="s">
        <v>1618</v>
      </c>
      <c r="G276" s="2" t="s">
        <v>1619</v>
      </c>
      <c r="H276" s="2" t="s">
        <v>224</v>
      </c>
      <c r="I276" s="7" t="s">
        <v>1616</v>
      </c>
      <c r="J276" s="7" t="s">
        <v>59</v>
      </c>
      <c r="K276" s="4" t="s">
        <v>1620</v>
      </c>
      <c r="L276" s="67">
        <v>269</v>
      </c>
      <c r="M276" s="8" t="s">
        <v>1621</v>
      </c>
      <c r="N276" s="2" t="s">
        <v>65</v>
      </c>
      <c r="O276" s="18" t="s">
        <v>3777</v>
      </c>
      <c r="P276" s="4" t="s">
        <v>77</v>
      </c>
      <c r="Q276" s="9">
        <v>43220</v>
      </c>
      <c r="R276" s="9">
        <v>43190</v>
      </c>
      <c r="S276" s="4"/>
    </row>
    <row r="277" spans="1:19" ht="40.15" customHeight="1">
      <c r="A277" s="2">
        <v>2018</v>
      </c>
      <c r="B277" s="3">
        <v>43101</v>
      </c>
      <c r="C277" s="3">
        <v>43190</v>
      </c>
      <c r="D277" s="4" t="s">
        <v>1622</v>
      </c>
      <c r="E277" s="10" t="s">
        <v>1623</v>
      </c>
      <c r="F277" s="2" t="s">
        <v>1624</v>
      </c>
      <c r="G277" s="2" t="s">
        <v>1619</v>
      </c>
      <c r="H277" s="2" t="s">
        <v>626</v>
      </c>
      <c r="I277" s="7" t="s">
        <v>757</v>
      </c>
      <c r="J277" s="7" t="s">
        <v>59</v>
      </c>
      <c r="K277" s="4" t="s">
        <v>115</v>
      </c>
      <c r="L277" s="67">
        <v>270</v>
      </c>
      <c r="M277" s="8" t="s">
        <v>1625</v>
      </c>
      <c r="N277" s="2" t="s">
        <v>65</v>
      </c>
      <c r="O277" s="18" t="s">
        <v>3777</v>
      </c>
      <c r="P277" s="4" t="s">
        <v>77</v>
      </c>
      <c r="Q277" s="9">
        <v>43220</v>
      </c>
      <c r="R277" s="9">
        <v>43190</v>
      </c>
      <c r="S277" s="4"/>
    </row>
    <row r="278" spans="1:19" ht="40.15" customHeight="1">
      <c r="A278" s="2">
        <v>2018</v>
      </c>
      <c r="B278" s="3">
        <v>43101</v>
      </c>
      <c r="C278" s="3">
        <v>43190</v>
      </c>
      <c r="D278" s="4" t="s">
        <v>1626</v>
      </c>
      <c r="E278" s="10" t="s">
        <v>1627</v>
      </c>
      <c r="F278" s="2" t="s">
        <v>1628</v>
      </c>
      <c r="G278" s="2" t="s">
        <v>1629</v>
      </c>
      <c r="H278" s="2" t="s">
        <v>1630</v>
      </c>
      <c r="I278" s="7" t="s">
        <v>1117</v>
      </c>
      <c r="J278" s="7" t="s">
        <v>59</v>
      </c>
      <c r="K278" s="4" t="s">
        <v>1631</v>
      </c>
      <c r="L278" s="67">
        <v>271</v>
      </c>
      <c r="M278" s="8" t="s">
        <v>1632</v>
      </c>
      <c r="N278" s="2" t="s">
        <v>65</v>
      </c>
      <c r="O278" s="18" t="s">
        <v>3777</v>
      </c>
      <c r="P278" s="4" t="s">
        <v>77</v>
      </c>
      <c r="Q278" s="9">
        <v>43220</v>
      </c>
      <c r="R278" s="9">
        <v>43190</v>
      </c>
      <c r="S278" s="4"/>
    </row>
    <row r="279" spans="1:19" ht="40.15" customHeight="1">
      <c r="A279" s="2">
        <v>2018</v>
      </c>
      <c r="B279" s="3">
        <v>43101</v>
      </c>
      <c r="C279" s="3">
        <v>43190</v>
      </c>
      <c r="D279" s="4" t="s">
        <v>1633</v>
      </c>
      <c r="E279" s="5" t="s">
        <v>1634</v>
      </c>
      <c r="F279" s="2" t="s">
        <v>1635</v>
      </c>
      <c r="G279" s="2" t="s">
        <v>1636</v>
      </c>
      <c r="H279" s="2" t="s">
        <v>1637</v>
      </c>
      <c r="I279" s="7" t="s">
        <v>1638</v>
      </c>
      <c r="J279" s="7" t="s">
        <v>59</v>
      </c>
      <c r="K279" s="4" t="s">
        <v>973</v>
      </c>
      <c r="L279" s="67">
        <v>272</v>
      </c>
      <c r="M279" s="8" t="s">
        <v>1639</v>
      </c>
      <c r="N279" s="2" t="s">
        <v>65</v>
      </c>
      <c r="O279" s="18" t="s">
        <v>3777</v>
      </c>
      <c r="P279" s="4" t="s">
        <v>77</v>
      </c>
      <c r="Q279" s="9">
        <v>43220</v>
      </c>
      <c r="R279" s="9">
        <v>43190</v>
      </c>
      <c r="S279" s="4"/>
    </row>
    <row r="280" spans="1:19" ht="40.15" customHeight="1">
      <c r="A280" s="2">
        <v>2018</v>
      </c>
      <c r="B280" s="3">
        <v>43101</v>
      </c>
      <c r="C280" s="3">
        <v>43190</v>
      </c>
      <c r="D280" s="4" t="s">
        <v>1389</v>
      </c>
      <c r="E280" s="10" t="s">
        <v>1640</v>
      </c>
      <c r="F280" s="2" t="s">
        <v>1641</v>
      </c>
      <c r="G280" s="2" t="s">
        <v>1642</v>
      </c>
      <c r="H280" s="2" t="s">
        <v>1643</v>
      </c>
      <c r="I280" s="7" t="s">
        <v>1644</v>
      </c>
      <c r="J280" s="7" t="s">
        <v>59</v>
      </c>
      <c r="K280" s="4" t="s">
        <v>319</v>
      </c>
      <c r="L280" s="67">
        <v>273</v>
      </c>
      <c r="M280" s="8" t="s">
        <v>1645</v>
      </c>
      <c r="N280" s="2" t="s">
        <v>65</v>
      </c>
      <c r="O280" s="18" t="s">
        <v>3777</v>
      </c>
      <c r="P280" s="4" t="s">
        <v>77</v>
      </c>
      <c r="Q280" s="9">
        <v>43220</v>
      </c>
      <c r="R280" s="9">
        <v>43190</v>
      </c>
      <c r="S280" s="4"/>
    </row>
    <row r="281" spans="1:19" ht="40.15" customHeight="1">
      <c r="A281" s="2">
        <v>2018</v>
      </c>
      <c r="B281" s="3">
        <v>43101</v>
      </c>
      <c r="C281" s="3">
        <v>43190</v>
      </c>
      <c r="D281" s="4" t="s">
        <v>1646</v>
      </c>
      <c r="E281" s="5" t="s">
        <v>1647</v>
      </c>
      <c r="F281" s="2" t="s">
        <v>1648</v>
      </c>
      <c r="G281" s="2" t="s">
        <v>219</v>
      </c>
      <c r="H281" s="2" t="s">
        <v>430</v>
      </c>
      <c r="I281" s="7" t="s">
        <v>1649</v>
      </c>
      <c r="J281" s="7" t="s">
        <v>59</v>
      </c>
      <c r="K281" s="4" t="s">
        <v>1650</v>
      </c>
      <c r="L281" s="67">
        <v>274</v>
      </c>
      <c r="M281" s="8" t="s">
        <v>1651</v>
      </c>
      <c r="N281" s="2" t="s">
        <v>65</v>
      </c>
      <c r="O281" s="18" t="s">
        <v>3777</v>
      </c>
      <c r="P281" s="4" t="s">
        <v>77</v>
      </c>
      <c r="Q281" s="9">
        <v>43220</v>
      </c>
      <c r="R281" s="9">
        <v>43190</v>
      </c>
      <c r="S281" s="4"/>
    </row>
    <row r="282" spans="1:19" ht="40.15" customHeight="1">
      <c r="A282" s="2">
        <v>2018</v>
      </c>
      <c r="B282" s="3">
        <v>43101</v>
      </c>
      <c r="C282" s="3">
        <v>43190</v>
      </c>
      <c r="D282" s="4" t="s">
        <v>1652</v>
      </c>
      <c r="E282" s="10" t="s">
        <v>1653</v>
      </c>
      <c r="F282" s="2" t="s">
        <v>1654</v>
      </c>
      <c r="G282" s="2" t="s">
        <v>219</v>
      </c>
      <c r="H282" s="2" t="s">
        <v>90</v>
      </c>
      <c r="I282" s="7" t="s">
        <v>129</v>
      </c>
      <c r="J282" s="7" t="s">
        <v>59</v>
      </c>
      <c r="K282" s="4" t="s">
        <v>973</v>
      </c>
      <c r="L282" s="67">
        <v>275</v>
      </c>
      <c r="M282" s="8" t="s">
        <v>1655</v>
      </c>
      <c r="N282" s="2" t="s">
        <v>65</v>
      </c>
      <c r="O282" s="18" t="s">
        <v>3777</v>
      </c>
      <c r="P282" s="4" t="s">
        <v>77</v>
      </c>
      <c r="Q282" s="9">
        <v>43220</v>
      </c>
      <c r="R282" s="9">
        <v>43190</v>
      </c>
      <c r="S282" s="4"/>
    </row>
    <row r="283" spans="1:19" ht="40.15" customHeight="1">
      <c r="A283" s="2">
        <v>2018</v>
      </c>
      <c r="B283" s="3">
        <v>43101</v>
      </c>
      <c r="C283" s="3">
        <v>43190</v>
      </c>
      <c r="D283" s="11" t="s">
        <v>1656</v>
      </c>
      <c r="E283" s="5" t="s">
        <v>1657</v>
      </c>
      <c r="F283" s="11" t="s">
        <v>1658</v>
      </c>
      <c r="G283" s="11" t="s">
        <v>311</v>
      </c>
      <c r="H283" s="11" t="s">
        <v>800</v>
      </c>
      <c r="I283" s="7" t="s">
        <v>1659</v>
      </c>
      <c r="J283" s="7" t="s">
        <v>59</v>
      </c>
      <c r="K283" s="4" t="s">
        <v>835</v>
      </c>
      <c r="L283" s="67">
        <v>276</v>
      </c>
      <c r="M283" s="8" t="s">
        <v>1660</v>
      </c>
      <c r="N283" s="2" t="s">
        <v>65</v>
      </c>
      <c r="O283" s="18" t="s">
        <v>3777</v>
      </c>
      <c r="P283" s="4" t="s">
        <v>77</v>
      </c>
      <c r="Q283" s="9">
        <v>43220</v>
      </c>
      <c r="R283" s="9">
        <v>43190</v>
      </c>
      <c r="S283" s="4"/>
    </row>
    <row r="284" spans="1:19" ht="40.15" customHeight="1">
      <c r="A284" s="2">
        <v>2018</v>
      </c>
      <c r="B284" s="3">
        <v>43101</v>
      </c>
      <c r="C284" s="3">
        <v>43190</v>
      </c>
      <c r="D284" s="4" t="s">
        <v>1661</v>
      </c>
      <c r="E284" s="5" t="s">
        <v>1662</v>
      </c>
      <c r="F284" s="2" t="s">
        <v>1663</v>
      </c>
      <c r="G284" s="2" t="s">
        <v>311</v>
      </c>
      <c r="H284" s="2" t="s">
        <v>1664</v>
      </c>
      <c r="I284" s="7" t="s">
        <v>1143</v>
      </c>
      <c r="J284" s="7" t="s">
        <v>59</v>
      </c>
      <c r="K284" s="4" t="s">
        <v>92</v>
      </c>
      <c r="L284" s="67">
        <v>277</v>
      </c>
      <c r="M284" s="8" t="s">
        <v>1665</v>
      </c>
      <c r="N284" s="2" t="s">
        <v>65</v>
      </c>
      <c r="O284" s="18" t="s">
        <v>3777</v>
      </c>
      <c r="P284" s="4" t="s">
        <v>77</v>
      </c>
      <c r="Q284" s="9">
        <v>43220</v>
      </c>
      <c r="R284" s="9">
        <v>43190</v>
      </c>
      <c r="S284" s="4"/>
    </row>
    <row r="285" spans="1:19" ht="40.15" customHeight="1">
      <c r="A285" s="2">
        <v>2018</v>
      </c>
      <c r="B285" s="3">
        <v>43101</v>
      </c>
      <c r="C285" s="3">
        <v>43190</v>
      </c>
      <c r="D285" s="4" t="s">
        <v>1666</v>
      </c>
      <c r="E285" s="10" t="s">
        <v>1667</v>
      </c>
      <c r="F285" s="2" t="s">
        <v>924</v>
      </c>
      <c r="G285" s="2" t="s">
        <v>311</v>
      </c>
      <c r="H285" s="2" t="s">
        <v>1547</v>
      </c>
      <c r="I285" s="7" t="s">
        <v>594</v>
      </c>
      <c r="J285" s="7" t="s">
        <v>59</v>
      </c>
      <c r="K285" s="4" t="s">
        <v>171</v>
      </c>
      <c r="L285" s="67">
        <v>278</v>
      </c>
      <c r="M285" s="8" t="s">
        <v>1668</v>
      </c>
      <c r="N285" s="2" t="s">
        <v>65</v>
      </c>
      <c r="O285" s="18" t="s">
        <v>3777</v>
      </c>
      <c r="P285" s="4" t="s">
        <v>77</v>
      </c>
      <c r="Q285" s="9">
        <v>43220</v>
      </c>
      <c r="R285" s="9">
        <v>43190</v>
      </c>
      <c r="S285" s="4"/>
    </row>
    <row r="286" spans="1:19" ht="40.15" customHeight="1">
      <c r="A286" s="2">
        <v>2018</v>
      </c>
      <c r="B286" s="3">
        <v>43101</v>
      </c>
      <c r="C286" s="3">
        <v>43190</v>
      </c>
      <c r="D286" s="4" t="s">
        <v>1669</v>
      </c>
      <c r="E286" s="5" t="s">
        <v>1670</v>
      </c>
      <c r="F286" s="2" t="s">
        <v>1671</v>
      </c>
      <c r="G286" s="2" t="s">
        <v>311</v>
      </c>
      <c r="H286" s="2" t="s">
        <v>514</v>
      </c>
      <c r="I286" s="7" t="s">
        <v>432</v>
      </c>
      <c r="J286" s="7" t="s">
        <v>56</v>
      </c>
      <c r="K286" s="4" t="s">
        <v>92</v>
      </c>
      <c r="L286" s="67">
        <v>279</v>
      </c>
      <c r="M286" s="8" t="s">
        <v>1672</v>
      </c>
      <c r="N286" s="2" t="s">
        <v>65</v>
      </c>
      <c r="O286" s="18" t="s">
        <v>3777</v>
      </c>
      <c r="P286" s="4" t="s">
        <v>77</v>
      </c>
      <c r="Q286" s="9">
        <v>43220</v>
      </c>
      <c r="R286" s="9">
        <v>43190</v>
      </c>
      <c r="S286" s="4"/>
    </row>
    <row r="287" spans="1:19" ht="40.15" customHeight="1">
      <c r="A287" s="2">
        <v>2018</v>
      </c>
      <c r="B287" s="3">
        <v>43101</v>
      </c>
      <c r="C287" s="3">
        <v>43190</v>
      </c>
      <c r="D287" s="4" t="s">
        <v>1673</v>
      </c>
      <c r="E287" s="5" t="s">
        <v>1674</v>
      </c>
      <c r="F287" s="2" t="s">
        <v>1675</v>
      </c>
      <c r="G287" s="2" t="s">
        <v>1676</v>
      </c>
      <c r="H287" s="2" t="s">
        <v>198</v>
      </c>
      <c r="I287" s="7" t="s">
        <v>680</v>
      </c>
      <c r="J287" s="7" t="s">
        <v>59</v>
      </c>
      <c r="K287" s="4" t="s">
        <v>841</v>
      </c>
      <c r="L287" s="67">
        <v>280</v>
      </c>
      <c r="M287" s="8" t="s">
        <v>1677</v>
      </c>
      <c r="N287" s="2" t="s">
        <v>65</v>
      </c>
      <c r="O287" s="18" t="s">
        <v>3777</v>
      </c>
      <c r="P287" s="4" t="s">
        <v>77</v>
      </c>
      <c r="Q287" s="9">
        <v>43220</v>
      </c>
      <c r="R287" s="9">
        <v>43190</v>
      </c>
      <c r="S287" s="4"/>
    </row>
    <row r="288" spans="1:19" ht="40.15" customHeight="1">
      <c r="A288" s="2">
        <v>2018</v>
      </c>
      <c r="B288" s="3">
        <v>43101</v>
      </c>
      <c r="C288" s="3">
        <v>43190</v>
      </c>
      <c r="D288" s="4" t="s">
        <v>1678</v>
      </c>
      <c r="E288" s="5" t="s">
        <v>1679</v>
      </c>
      <c r="F288" s="2" t="s">
        <v>1680</v>
      </c>
      <c r="G288" s="2" t="s">
        <v>1681</v>
      </c>
      <c r="H288" s="2" t="s">
        <v>1682</v>
      </c>
      <c r="I288" s="7" t="s">
        <v>1683</v>
      </c>
      <c r="J288" s="7" t="s">
        <v>58</v>
      </c>
      <c r="K288" s="4" t="s">
        <v>1684</v>
      </c>
      <c r="L288" s="67">
        <v>281</v>
      </c>
      <c r="M288" s="8" t="s">
        <v>1685</v>
      </c>
      <c r="N288" s="2" t="s">
        <v>65</v>
      </c>
      <c r="O288" s="18" t="s">
        <v>3777</v>
      </c>
      <c r="P288" s="4" t="s">
        <v>77</v>
      </c>
      <c r="Q288" s="9">
        <v>43220</v>
      </c>
      <c r="R288" s="9">
        <v>43190</v>
      </c>
      <c r="S288" s="4"/>
    </row>
    <row r="289" spans="1:19" ht="40.15" customHeight="1">
      <c r="A289" s="2">
        <v>2018</v>
      </c>
      <c r="B289" s="3">
        <v>43101</v>
      </c>
      <c r="C289" s="3">
        <v>43190</v>
      </c>
      <c r="D289" s="4" t="s">
        <v>1686</v>
      </c>
      <c r="E289" s="5" t="s">
        <v>1687</v>
      </c>
      <c r="F289" s="2" t="s">
        <v>555</v>
      </c>
      <c r="G289" s="2" t="s">
        <v>1044</v>
      </c>
      <c r="H289" s="2" t="s">
        <v>1688</v>
      </c>
      <c r="I289" s="7" t="s">
        <v>1689</v>
      </c>
      <c r="J289" s="7" t="s">
        <v>59</v>
      </c>
      <c r="K289" s="4" t="s">
        <v>84</v>
      </c>
      <c r="L289" s="67">
        <v>282</v>
      </c>
      <c r="M289" s="8" t="s">
        <v>1690</v>
      </c>
      <c r="N289" s="2" t="s">
        <v>65</v>
      </c>
      <c r="O289" s="18" t="s">
        <v>3777</v>
      </c>
      <c r="P289" s="4" t="s">
        <v>77</v>
      </c>
      <c r="Q289" s="9">
        <v>43220</v>
      </c>
      <c r="R289" s="9">
        <v>43190</v>
      </c>
      <c r="S289" s="4"/>
    </row>
    <row r="290" spans="1:19" ht="40.15" customHeight="1">
      <c r="A290" s="2">
        <v>2018</v>
      </c>
      <c r="B290" s="3">
        <v>43101</v>
      </c>
      <c r="C290" s="3">
        <v>43190</v>
      </c>
      <c r="D290" s="4" t="s">
        <v>178</v>
      </c>
      <c r="E290" s="5" t="s">
        <v>1691</v>
      </c>
      <c r="F290" s="2" t="s">
        <v>664</v>
      </c>
      <c r="G290" s="2" t="s">
        <v>1044</v>
      </c>
      <c r="H290" s="2" t="s">
        <v>1692</v>
      </c>
      <c r="I290" s="7" t="s">
        <v>183</v>
      </c>
      <c r="J290" s="7" t="s">
        <v>59</v>
      </c>
      <c r="K290" s="4" t="s">
        <v>84</v>
      </c>
      <c r="L290" s="67">
        <v>283</v>
      </c>
      <c r="M290" s="8" t="s">
        <v>1693</v>
      </c>
      <c r="N290" s="2" t="s">
        <v>65</v>
      </c>
      <c r="O290" s="18" t="s">
        <v>3777</v>
      </c>
      <c r="P290" s="4" t="s">
        <v>77</v>
      </c>
      <c r="Q290" s="9">
        <v>43220</v>
      </c>
      <c r="R290" s="9">
        <v>43190</v>
      </c>
      <c r="S290" s="4"/>
    </row>
    <row r="291" spans="1:19" ht="40.15" customHeight="1">
      <c r="A291" s="2">
        <v>2018</v>
      </c>
      <c r="B291" s="3">
        <v>43101</v>
      </c>
      <c r="C291" s="3">
        <v>43190</v>
      </c>
      <c r="D291" s="4" t="s">
        <v>1694</v>
      </c>
      <c r="E291" s="5" t="s">
        <v>1695</v>
      </c>
      <c r="F291" s="2" t="s">
        <v>1696</v>
      </c>
      <c r="G291" s="2" t="s">
        <v>1697</v>
      </c>
      <c r="H291" s="2" t="s">
        <v>997</v>
      </c>
      <c r="I291" s="7" t="s">
        <v>1446</v>
      </c>
      <c r="J291" s="7" t="s">
        <v>59</v>
      </c>
      <c r="K291" s="4" t="s">
        <v>84</v>
      </c>
      <c r="L291" s="67">
        <v>284</v>
      </c>
      <c r="M291" s="8" t="s">
        <v>1698</v>
      </c>
      <c r="N291" s="2" t="s">
        <v>65</v>
      </c>
      <c r="O291" s="18" t="s">
        <v>3777</v>
      </c>
      <c r="P291" s="4" t="s">
        <v>77</v>
      </c>
      <c r="Q291" s="9">
        <v>43220</v>
      </c>
      <c r="R291" s="9">
        <v>43190</v>
      </c>
      <c r="S291" s="4"/>
    </row>
    <row r="292" spans="1:19" ht="40.15" customHeight="1">
      <c r="A292" s="2">
        <v>2018</v>
      </c>
      <c r="B292" s="3">
        <v>43101</v>
      </c>
      <c r="C292" s="3">
        <v>43190</v>
      </c>
      <c r="D292" s="4" t="s">
        <v>1699</v>
      </c>
      <c r="E292" s="5" t="s">
        <v>1700</v>
      </c>
      <c r="F292" s="2" t="s">
        <v>1701</v>
      </c>
      <c r="G292" s="2" t="s">
        <v>1697</v>
      </c>
      <c r="H292" s="2" t="s">
        <v>1702</v>
      </c>
      <c r="I292" s="7" t="s">
        <v>183</v>
      </c>
      <c r="J292" s="7" t="s">
        <v>59</v>
      </c>
      <c r="K292" s="4" t="s">
        <v>973</v>
      </c>
      <c r="L292" s="67">
        <v>285</v>
      </c>
      <c r="M292" s="8" t="s">
        <v>1703</v>
      </c>
      <c r="N292" s="2" t="s">
        <v>65</v>
      </c>
      <c r="O292" s="18" t="s">
        <v>3777</v>
      </c>
      <c r="P292" s="4" t="s">
        <v>77</v>
      </c>
      <c r="Q292" s="9">
        <v>43220</v>
      </c>
      <c r="R292" s="9">
        <v>43190</v>
      </c>
      <c r="S292" s="4"/>
    </row>
    <row r="293" spans="1:19" ht="40.15" customHeight="1">
      <c r="A293" s="2">
        <v>2018</v>
      </c>
      <c r="B293" s="3">
        <v>43101</v>
      </c>
      <c r="C293" s="3">
        <v>43190</v>
      </c>
      <c r="D293" s="4" t="s">
        <v>762</v>
      </c>
      <c r="E293" s="5" t="s">
        <v>763</v>
      </c>
      <c r="F293" s="2" t="s">
        <v>1704</v>
      </c>
      <c r="G293" s="2" t="s">
        <v>1705</v>
      </c>
      <c r="H293" s="2" t="s">
        <v>198</v>
      </c>
      <c r="I293" s="7" t="s">
        <v>99</v>
      </c>
      <c r="J293" s="7" t="s">
        <v>59</v>
      </c>
      <c r="K293" s="4" t="s">
        <v>973</v>
      </c>
      <c r="L293" s="67">
        <v>286</v>
      </c>
      <c r="M293" s="8" t="s">
        <v>1706</v>
      </c>
      <c r="N293" s="2" t="s">
        <v>65</v>
      </c>
      <c r="O293" s="18" t="s">
        <v>3777</v>
      </c>
      <c r="P293" s="4" t="s">
        <v>77</v>
      </c>
      <c r="Q293" s="9">
        <v>43220</v>
      </c>
      <c r="R293" s="9">
        <v>43190</v>
      </c>
      <c r="S293" s="4"/>
    </row>
    <row r="294" spans="1:19" ht="40.15" customHeight="1">
      <c r="A294" s="2">
        <v>2018</v>
      </c>
      <c r="B294" s="3">
        <v>43101</v>
      </c>
      <c r="C294" s="3">
        <v>43190</v>
      </c>
      <c r="D294" s="11" t="s">
        <v>1707</v>
      </c>
      <c r="E294" s="5" t="s">
        <v>1708</v>
      </c>
      <c r="F294" s="11" t="s">
        <v>1709</v>
      </c>
      <c r="G294" s="11" t="s">
        <v>1710</v>
      </c>
      <c r="H294" s="11" t="s">
        <v>1711</v>
      </c>
      <c r="I294" s="5" t="s">
        <v>1712</v>
      </c>
      <c r="J294" s="7" t="s">
        <v>57</v>
      </c>
      <c r="K294" s="4" t="s">
        <v>92</v>
      </c>
      <c r="L294" s="67">
        <v>287</v>
      </c>
      <c r="M294" s="8" t="s">
        <v>1713</v>
      </c>
      <c r="N294" s="2" t="s">
        <v>65</v>
      </c>
      <c r="O294" s="18" t="s">
        <v>3777</v>
      </c>
      <c r="P294" s="4" t="s">
        <v>77</v>
      </c>
      <c r="Q294" s="9">
        <v>43220</v>
      </c>
      <c r="R294" s="9">
        <v>43190</v>
      </c>
      <c r="S294" s="4"/>
    </row>
    <row r="295" spans="1:19" ht="40.15" customHeight="1">
      <c r="A295" s="2">
        <v>2018</v>
      </c>
      <c r="B295" s="3">
        <v>43101</v>
      </c>
      <c r="C295" s="3">
        <v>43190</v>
      </c>
      <c r="D295" s="4" t="s">
        <v>1714</v>
      </c>
      <c r="E295" s="10" t="s">
        <v>1715</v>
      </c>
      <c r="F295" s="2" t="s">
        <v>1716</v>
      </c>
      <c r="G295" s="2" t="s">
        <v>1717</v>
      </c>
      <c r="H295" s="2" t="s">
        <v>1718</v>
      </c>
      <c r="I295" s="7" t="s">
        <v>183</v>
      </c>
      <c r="J295" s="7" t="s">
        <v>59</v>
      </c>
      <c r="K295" s="4" t="s">
        <v>84</v>
      </c>
      <c r="L295" s="67">
        <v>288</v>
      </c>
      <c r="M295" s="8" t="s">
        <v>1719</v>
      </c>
      <c r="N295" s="2" t="s">
        <v>65</v>
      </c>
      <c r="O295" s="18" t="s">
        <v>3777</v>
      </c>
      <c r="P295" s="4" t="s">
        <v>77</v>
      </c>
      <c r="Q295" s="9">
        <v>43220</v>
      </c>
      <c r="R295" s="9">
        <v>43190</v>
      </c>
      <c r="S295" s="4"/>
    </row>
    <row r="296" spans="1:19" ht="40.15" customHeight="1">
      <c r="A296" s="2">
        <v>2018</v>
      </c>
      <c r="B296" s="3">
        <v>43101</v>
      </c>
      <c r="C296" s="3">
        <v>43190</v>
      </c>
      <c r="D296" s="4" t="s">
        <v>1720</v>
      </c>
      <c r="E296" s="5" t="s">
        <v>1721</v>
      </c>
      <c r="F296" s="2" t="s">
        <v>1722</v>
      </c>
      <c r="G296" s="2" t="s">
        <v>224</v>
      </c>
      <c r="H296" s="2" t="s">
        <v>430</v>
      </c>
      <c r="I296" s="7" t="s">
        <v>1723</v>
      </c>
      <c r="J296" s="7" t="s">
        <v>57</v>
      </c>
      <c r="K296" s="4" t="s">
        <v>92</v>
      </c>
      <c r="L296" s="67">
        <v>289</v>
      </c>
      <c r="M296" s="8" t="s">
        <v>1724</v>
      </c>
      <c r="N296" s="2" t="s">
        <v>65</v>
      </c>
      <c r="O296" s="18" t="s">
        <v>3777</v>
      </c>
      <c r="P296" s="4" t="s">
        <v>77</v>
      </c>
      <c r="Q296" s="9">
        <v>43220</v>
      </c>
      <c r="R296" s="9">
        <v>43190</v>
      </c>
      <c r="S296" s="4"/>
    </row>
    <row r="297" spans="1:19" s="46" customFormat="1" ht="40.15" customHeight="1">
      <c r="A297" s="38">
        <v>2018</v>
      </c>
      <c r="B297" s="39">
        <v>43101</v>
      </c>
      <c r="C297" s="39">
        <v>43190</v>
      </c>
      <c r="D297" s="40" t="s">
        <v>1725</v>
      </c>
      <c r="E297" s="41" t="s">
        <v>1726</v>
      </c>
      <c r="F297" s="38" t="s">
        <v>1727</v>
      </c>
      <c r="G297" s="38" t="s">
        <v>224</v>
      </c>
      <c r="H297" s="38" t="s">
        <v>1728</v>
      </c>
      <c r="I297" s="42" t="s">
        <v>91</v>
      </c>
      <c r="J297" s="42" t="s">
        <v>59</v>
      </c>
      <c r="K297" s="40" t="s">
        <v>171</v>
      </c>
      <c r="L297" s="67">
        <v>290</v>
      </c>
      <c r="M297" s="43" t="s">
        <v>829</v>
      </c>
      <c r="N297" s="38" t="s">
        <v>65</v>
      </c>
      <c r="O297" s="44" t="s">
        <v>3776</v>
      </c>
      <c r="P297" s="40" t="s">
        <v>77</v>
      </c>
      <c r="Q297" s="45">
        <v>43220</v>
      </c>
      <c r="R297" s="45">
        <v>43190</v>
      </c>
      <c r="S297" s="40"/>
    </row>
    <row r="298" spans="1:19" ht="40.15" customHeight="1">
      <c r="A298" s="2">
        <v>2018</v>
      </c>
      <c r="B298" s="3">
        <v>43101</v>
      </c>
      <c r="C298" s="3">
        <v>43190</v>
      </c>
      <c r="D298" s="4" t="s">
        <v>1729</v>
      </c>
      <c r="E298" s="5" t="s">
        <v>1730</v>
      </c>
      <c r="F298" s="2" t="s">
        <v>1731</v>
      </c>
      <c r="G298" s="2" t="s">
        <v>224</v>
      </c>
      <c r="H298" s="2" t="s">
        <v>1732</v>
      </c>
      <c r="I298" s="7" t="s">
        <v>1733</v>
      </c>
      <c r="J298" s="7" t="s">
        <v>59</v>
      </c>
      <c r="K298" s="4" t="s">
        <v>84</v>
      </c>
      <c r="L298" s="67">
        <v>291</v>
      </c>
      <c r="M298" s="8" t="s">
        <v>1734</v>
      </c>
      <c r="N298" s="2" t="s">
        <v>65</v>
      </c>
      <c r="O298" s="18" t="s">
        <v>3777</v>
      </c>
      <c r="P298" s="4" t="s">
        <v>77</v>
      </c>
      <c r="Q298" s="9">
        <v>43220</v>
      </c>
      <c r="R298" s="9">
        <v>43190</v>
      </c>
      <c r="S298" s="4"/>
    </row>
    <row r="299" spans="1:19" s="46" customFormat="1" ht="40.15" customHeight="1">
      <c r="A299" s="38">
        <v>2018</v>
      </c>
      <c r="B299" s="39">
        <v>43101</v>
      </c>
      <c r="C299" s="39">
        <v>43190</v>
      </c>
      <c r="D299" s="40" t="s">
        <v>292</v>
      </c>
      <c r="E299" s="41" t="s">
        <v>1735</v>
      </c>
      <c r="F299" s="38" t="s">
        <v>1736</v>
      </c>
      <c r="G299" s="38" t="s">
        <v>224</v>
      </c>
      <c r="H299" s="38" t="s">
        <v>514</v>
      </c>
      <c r="I299" s="42" t="s">
        <v>292</v>
      </c>
      <c r="J299" s="42" t="s">
        <v>59</v>
      </c>
      <c r="K299" s="40" t="s">
        <v>92</v>
      </c>
      <c r="L299" s="67">
        <v>292</v>
      </c>
      <c r="M299" s="43" t="s">
        <v>1737</v>
      </c>
      <c r="N299" s="38" t="s">
        <v>65</v>
      </c>
      <c r="O299" s="44" t="s">
        <v>3776</v>
      </c>
      <c r="P299" s="40" t="s">
        <v>77</v>
      </c>
      <c r="Q299" s="45">
        <v>43220</v>
      </c>
      <c r="R299" s="45">
        <v>43190</v>
      </c>
      <c r="S299" s="40"/>
    </row>
    <row r="300" spans="1:19" ht="40.15" customHeight="1">
      <c r="A300" s="2">
        <v>2018</v>
      </c>
      <c r="B300" s="3">
        <v>43101</v>
      </c>
      <c r="C300" s="3">
        <v>43190</v>
      </c>
      <c r="D300" s="4" t="s">
        <v>762</v>
      </c>
      <c r="E300" s="10" t="s">
        <v>1738</v>
      </c>
      <c r="F300" s="2" t="s">
        <v>330</v>
      </c>
      <c r="G300" s="2" t="s">
        <v>224</v>
      </c>
      <c r="H300" s="2" t="s">
        <v>1739</v>
      </c>
      <c r="I300" s="7" t="s">
        <v>99</v>
      </c>
      <c r="J300" s="7" t="s">
        <v>57</v>
      </c>
      <c r="K300" s="4" t="s">
        <v>115</v>
      </c>
      <c r="L300" s="67">
        <v>293</v>
      </c>
      <c r="M300" s="8" t="s">
        <v>1740</v>
      </c>
      <c r="N300" s="2" t="s">
        <v>65</v>
      </c>
      <c r="O300" s="18" t="s">
        <v>3777</v>
      </c>
      <c r="P300" s="4" t="s">
        <v>77</v>
      </c>
      <c r="Q300" s="9">
        <v>43220</v>
      </c>
      <c r="R300" s="9">
        <v>43190</v>
      </c>
      <c r="S300" s="4"/>
    </row>
    <row r="301" spans="1:19" ht="40.15" customHeight="1">
      <c r="A301" s="2">
        <v>2018</v>
      </c>
      <c r="B301" s="3">
        <v>43101</v>
      </c>
      <c r="C301" s="3">
        <v>43190</v>
      </c>
      <c r="D301" s="4" t="s">
        <v>1741</v>
      </c>
      <c r="E301" s="10" t="s">
        <v>1742</v>
      </c>
      <c r="F301" s="2" t="s">
        <v>1743</v>
      </c>
      <c r="G301" s="2" t="s">
        <v>1744</v>
      </c>
      <c r="H301" s="2" t="s">
        <v>808</v>
      </c>
      <c r="I301" s="7" t="s">
        <v>1745</v>
      </c>
      <c r="J301" s="7" t="s">
        <v>59</v>
      </c>
      <c r="K301" s="4" t="s">
        <v>84</v>
      </c>
      <c r="L301" s="67">
        <v>294</v>
      </c>
      <c r="M301" s="8" t="s">
        <v>1746</v>
      </c>
      <c r="N301" s="2" t="s">
        <v>65</v>
      </c>
      <c r="O301" s="18" t="s">
        <v>3777</v>
      </c>
      <c r="P301" s="4" t="s">
        <v>77</v>
      </c>
      <c r="Q301" s="9">
        <v>43220</v>
      </c>
      <c r="R301" s="9">
        <v>43190</v>
      </c>
      <c r="S301" s="4"/>
    </row>
    <row r="302" spans="1:19" ht="40.15" customHeight="1">
      <c r="A302" s="2">
        <v>2018</v>
      </c>
      <c r="B302" s="3">
        <v>43101</v>
      </c>
      <c r="C302" s="3">
        <v>43190</v>
      </c>
      <c r="D302" s="4" t="s">
        <v>1747</v>
      </c>
      <c r="E302" s="5" t="s">
        <v>1748</v>
      </c>
      <c r="F302" s="2" t="s">
        <v>1749</v>
      </c>
      <c r="G302" s="2" t="s">
        <v>1750</v>
      </c>
      <c r="H302" s="2" t="s">
        <v>488</v>
      </c>
      <c r="I302" s="7" t="s">
        <v>1751</v>
      </c>
      <c r="J302" s="7" t="s">
        <v>60</v>
      </c>
      <c r="K302" s="4" t="s">
        <v>92</v>
      </c>
      <c r="L302" s="67">
        <v>295</v>
      </c>
      <c r="M302" s="8" t="s">
        <v>1752</v>
      </c>
      <c r="N302" s="2" t="s">
        <v>65</v>
      </c>
      <c r="O302" s="18" t="s">
        <v>3777</v>
      </c>
      <c r="P302" s="4" t="s">
        <v>77</v>
      </c>
      <c r="Q302" s="9">
        <v>43220</v>
      </c>
      <c r="R302" s="9">
        <v>43190</v>
      </c>
      <c r="S302" s="4"/>
    </row>
    <row r="303" spans="1:19" ht="40.15" customHeight="1">
      <c r="A303" s="2">
        <v>2018</v>
      </c>
      <c r="B303" s="3">
        <v>43101</v>
      </c>
      <c r="C303" s="3">
        <v>43190</v>
      </c>
      <c r="D303" s="4" t="s">
        <v>1753</v>
      </c>
      <c r="E303" s="5" t="s">
        <v>1754</v>
      </c>
      <c r="F303" s="2" t="s">
        <v>96</v>
      </c>
      <c r="G303" s="2" t="s">
        <v>1312</v>
      </c>
      <c r="H303" s="2" t="s">
        <v>1755</v>
      </c>
      <c r="I303" s="7" t="s">
        <v>1302</v>
      </c>
      <c r="J303" s="7" t="s">
        <v>60</v>
      </c>
      <c r="K303" s="4" t="s">
        <v>92</v>
      </c>
      <c r="L303" s="67">
        <v>296</v>
      </c>
      <c r="M303" s="8" t="s">
        <v>1756</v>
      </c>
      <c r="N303" s="2" t="s">
        <v>65</v>
      </c>
      <c r="O303" s="18" t="s">
        <v>3777</v>
      </c>
      <c r="P303" s="4" t="s">
        <v>77</v>
      </c>
      <c r="Q303" s="9">
        <v>43220</v>
      </c>
      <c r="R303" s="9">
        <v>43190</v>
      </c>
      <c r="S303" s="4"/>
    </row>
    <row r="304" spans="1:19" ht="40.15" customHeight="1">
      <c r="A304" s="2">
        <v>2018</v>
      </c>
      <c r="B304" s="3">
        <v>43101</v>
      </c>
      <c r="C304" s="3">
        <v>43190</v>
      </c>
      <c r="D304" s="4" t="s">
        <v>1757</v>
      </c>
      <c r="E304" s="10" t="s">
        <v>1758</v>
      </c>
      <c r="F304" s="2" t="s">
        <v>1076</v>
      </c>
      <c r="G304" s="2" t="s">
        <v>1759</v>
      </c>
      <c r="H304" s="2" t="s">
        <v>1760</v>
      </c>
      <c r="I304" s="7" t="s">
        <v>1761</v>
      </c>
      <c r="J304" s="7" t="s">
        <v>60</v>
      </c>
      <c r="K304" s="4" t="s">
        <v>92</v>
      </c>
      <c r="L304" s="67">
        <v>297</v>
      </c>
      <c r="M304" s="8" t="s">
        <v>1762</v>
      </c>
      <c r="N304" s="2" t="s">
        <v>65</v>
      </c>
      <c r="O304" s="18" t="s">
        <v>3777</v>
      </c>
      <c r="P304" s="4" t="s">
        <v>77</v>
      </c>
      <c r="Q304" s="9">
        <v>43220</v>
      </c>
      <c r="R304" s="9">
        <v>43190</v>
      </c>
      <c r="S304" s="4"/>
    </row>
    <row r="305" spans="1:19" ht="40.15" customHeight="1">
      <c r="A305" s="2">
        <v>2018</v>
      </c>
      <c r="B305" s="3">
        <v>43101</v>
      </c>
      <c r="C305" s="3">
        <v>43190</v>
      </c>
      <c r="D305" s="4" t="s">
        <v>1763</v>
      </c>
      <c r="E305" s="10" t="s">
        <v>1764</v>
      </c>
      <c r="F305" s="2" t="s">
        <v>1765</v>
      </c>
      <c r="G305" s="2" t="s">
        <v>1766</v>
      </c>
      <c r="H305" s="2" t="s">
        <v>1767</v>
      </c>
      <c r="I305" s="7" t="s">
        <v>1649</v>
      </c>
      <c r="J305" s="7" t="s">
        <v>59</v>
      </c>
      <c r="K305" s="4" t="s">
        <v>1768</v>
      </c>
      <c r="L305" s="67">
        <v>298</v>
      </c>
      <c r="M305" s="8" t="s">
        <v>1769</v>
      </c>
      <c r="N305" s="2" t="s">
        <v>65</v>
      </c>
      <c r="O305" s="18" t="s">
        <v>3777</v>
      </c>
      <c r="P305" s="4" t="s">
        <v>77</v>
      </c>
      <c r="Q305" s="9">
        <v>43220</v>
      </c>
      <c r="R305" s="9">
        <v>43190</v>
      </c>
      <c r="S305" s="4"/>
    </row>
    <row r="306" spans="1:19" ht="40.15" customHeight="1">
      <c r="A306" s="2">
        <v>2018</v>
      </c>
      <c r="B306" s="3">
        <v>43101</v>
      </c>
      <c r="C306" s="3">
        <v>43190</v>
      </c>
      <c r="D306" s="4" t="s">
        <v>1770</v>
      </c>
      <c r="E306" s="10" t="s">
        <v>1771</v>
      </c>
      <c r="F306" s="2" t="s">
        <v>1772</v>
      </c>
      <c r="G306" s="2" t="s">
        <v>1773</v>
      </c>
      <c r="H306" s="2" t="s">
        <v>90</v>
      </c>
      <c r="I306" s="7" t="s">
        <v>1774</v>
      </c>
      <c r="J306" s="7" t="s">
        <v>59</v>
      </c>
      <c r="K306" s="4" t="s">
        <v>84</v>
      </c>
      <c r="L306" s="67">
        <v>299</v>
      </c>
      <c r="M306" s="8" t="s">
        <v>1775</v>
      </c>
      <c r="N306" s="2" t="s">
        <v>65</v>
      </c>
      <c r="O306" s="18" t="s">
        <v>3777</v>
      </c>
      <c r="P306" s="4" t="s">
        <v>77</v>
      </c>
      <c r="Q306" s="9">
        <v>43220</v>
      </c>
      <c r="R306" s="9">
        <v>43190</v>
      </c>
      <c r="S306" s="4"/>
    </row>
    <row r="307" spans="1:19" s="46" customFormat="1" ht="40.15" customHeight="1">
      <c r="A307" s="38">
        <v>2018</v>
      </c>
      <c r="B307" s="39">
        <v>43101</v>
      </c>
      <c r="C307" s="39">
        <v>43190</v>
      </c>
      <c r="D307" s="40" t="s">
        <v>1302</v>
      </c>
      <c r="E307" s="47" t="s">
        <v>1776</v>
      </c>
      <c r="F307" s="38" t="s">
        <v>1777</v>
      </c>
      <c r="G307" s="38" t="s">
        <v>1778</v>
      </c>
      <c r="H307" s="38" t="s">
        <v>1779</v>
      </c>
      <c r="I307" s="42" t="s">
        <v>1302</v>
      </c>
      <c r="J307" s="42" t="s">
        <v>59</v>
      </c>
      <c r="K307" s="40" t="s">
        <v>171</v>
      </c>
      <c r="L307" s="67">
        <v>300</v>
      </c>
      <c r="M307" s="43" t="s">
        <v>1780</v>
      </c>
      <c r="N307" s="38" t="s">
        <v>65</v>
      </c>
      <c r="O307" s="44" t="s">
        <v>3776</v>
      </c>
      <c r="P307" s="40" t="s">
        <v>77</v>
      </c>
      <c r="Q307" s="45">
        <v>43220</v>
      </c>
      <c r="R307" s="45">
        <v>43190</v>
      </c>
      <c r="S307" s="40"/>
    </row>
    <row r="308" spans="1:19" ht="40.15" customHeight="1">
      <c r="A308" s="2">
        <v>2018</v>
      </c>
      <c r="B308" s="3">
        <v>43101</v>
      </c>
      <c r="C308" s="3">
        <v>43190</v>
      </c>
      <c r="D308" s="4" t="s">
        <v>707</v>
      </c>
      <c r="E308" s="5" t="s">
        <v>1781</v>
      </c>
      <c r="F308" s="2" t="s">
        <v>1782</v>
      </c>
      <c r="G308" s="2" t="s">
        <v>1783</v>
      </c>
      <c r="H308" s="2" t="s">
        <v>1784</v>
      </c>
      <c r="I308" s="7" t="s">
        <v>414</v>
      </c>
      <c r="J308" s="7" t="s">
        <v>59</v>
      </c>
      <c r="K308" s="4" t="s">
        <v>1785</v>
      </c>
      <c r="L308" s="67">
        <v>301</v>
      </c>
      <c r="M308" s="8" t="s">
        <v>1786</v>
      </c>
      <c r="N308" s="2" t="s">
        <v>65</v>
      </c>
      <c r="O308" s="18" t="s">
        <v>3777</v>
      </c>
      <c r="P308" s="4" t="s">
        <v>77</v>
      </c>
      <c r="Q308" s="9">
        <v>43220</v>
      </c>
      <c r="R308" s="9">
        <v>43190</v>
      </c>
      <c r="S308" s="4"/>
    </row>
    <row r="309" spans="1:19" ht="40.15" customHeight="1">
      <c r="A309" s="2">
        <v>2018</v>
      </c>
      <c r="B309" s="3">
        <v>43101</v>
      </c>
      <c r="C309" s="3">
        <v>43190</v>
      </c>
      <c r="D309" s="4" t="s">
        <v>1787</v>
      </c>
      <c r="E309" s="5" t="s">
        <v>1788</v>
      </c>
      <c r="F309" s="2" t="s">
        <v>1332</v>
      </c>
      <c r="G309" s="2" t="s">
        <v>1789</v>
      </c>
      <c r="H309" s="2" t="s">
        <v>1790</v>
      </c>
      <c r="I309" s="7" t="s">
        <v>1791</v>
      </c>
      <c r="J309" s="7" t="s">
        <v>59</v>
      </c>
      <c r="K309" s="4" t="s">
        <v>171</v>
      </c>
      <c r="L309" s="67">
        <v>302</v>
      </c>
      <c r="M309" s="8" t="s">
        <v>1792</v>
      </c>
      <c r="N309" s="2" t="s">
        <v>65</v>
      </c>
      <c r="O309" s="18" t="s">
        <v>3777</v>
      </c>
      <c r="P309" s="4" t="s">
        <v>77</v>
      </c>
      <c r="Q309" s="9">
        <v>43220</v>
      </c>
      <c r="R309" s="9">
        <v>43190</v>
      </c>
      <c r="S309" s="4"/>
    </row>
    <row r="310" spans="1:19" ht="40.15" customHeight="1">
      <c r="A310" s="2">
        <v>2018</v>
      </c>
      <c r="B310" s="3">
        <v>43101</v>
      </c>
      <c r="C310" s="3">
        <v>43190</v>
      </c>
      <c r="D310" s="4" t="s">
        <v>1793</v>
      </c>
      <c r="E310" s="5" t="s">
        <v>1794</v>
      </c>
      <c r="F310" s="2" t="s">
        <v>1795</v>
      </c>
      <c r="G310" s="2" t="s">
        <v>1796</v>
      </c>
      <c r="H310" s="2" t="s">
        <v>869</v>
      </c>
      <c r="I310" s="7" t="s">
        <v>1797</v>
      </c>
      <c r="J310" s="7" t="s">
        <v>59</v>
      </c>
      <c r="K310" s="4" t="s">
        <v>701</v>
      </c>
      <c r="L310" s="67">
        <v>303</v>
      </c>
      <c r="M310" s="8" t="s">
        <v>1798</v>
      </c>
      <c r="N310" s="2" t="s">
        <v>65</v>
      </c>
      <c r="O310" s="18" t="s">
        <v>3777</v>
      </c>
      <c r="P310" s="4" t="s">
        <v>77</v>
      </c>
      <c r="Q310" s="9">
        <v>43220</v>
      </c>
      <c r="R310" s="9">
        <v>43190</v>
      </c>
      <c r="S310" s="4"/>
    </row>
    <row r="311" spans="1:19" ht="40.15" customHeight="1">
      <c r="A311" s="2">
        <v>2018</v>
      </c>
      <c r="B311" s="3">
        <v>43101</v>
      </c>
      <c r="C311" s="3">
        <v>43190</v>
      </c>
      <c r="D311" s="6" t="s">
        <v>1799</v>
      </c>
      <c r="E311" s="10" t="s">
        <v>1800</v>
      </c>
      <c r="F311" s="2" t="s">
        <v>1801</v>
      </c>
      <c r="G311" s="2" t="s">
        <v>1802</v>
      </c>
      <c r="H311" s="2" t="s">
        <v>1803</v>
      </c>
      <c r="I311" s="7" t="s">
        <v>1804</v>
      </c>
      <c r="J311" s="7" t="s">
        <v>60</v>
      </c>
      <c r="K311" s="4" t="s">
        <v>1805</v>
      </c>
      <c r="L311" s="67">
        <v>304</v>
      </c>
      <c r="M311" s="8" t="s">
        <v>1806</v>
      </c>
      <c r="N311" s="2" t="s">
        <v>65</v>
      </c>
      <c r="O311" s="18" t="s">
        <v>3777</v>
      </c>
      <c r="P311" s="4" t="s">
        <v>77</v>
      </c>
      <c r="Q311" s="9">
        <v>43220</v>
      </c>
      <c r="R311" s="9">
        <v>43190</v>
      </c>
      <c r="S311" s="4"/>
    </row>
    <row r="312" spans="1:19" ht="40.15" customHeight="1">
      <c r="A312" s="2">
        <v>2018</v>
      </c>
      <c r="B312" s="3">
        <v>43101</v>
      </c>
      <c r="C312" s="3">
        <v>43190</v>
      </c>
      <c r="D312" s="4" t="s">
        <v>1807</v>
      </c>
      <c r="E312" s="5" t="s">
        <v>1808</v>
      </c>
      <c r="F312" s="2" t="s">
        <v>1809</v>
      </c>
      <c r="G312" s="2" t="s">
        <v>514</v>
      </c>
      <c r="H312" s="2" t="s">
        <v>105</v>
      </c>
      <c r="I312" s="7" t="s">
        <v>1058</v>
      </c>
      <c r="J312" s="7" t="s">
        <v>57</v>
      </c>
      <c r="K312" s="4" t="s">
        <v>863</v>
      </c>
      <c r="L312" s="67">
        <v>305</v>
      </c>
      <c r="M312" s="8" t="s">
        <v>1810</v>
      </c>
      <c r="N312" s="2" t="s">
        <v>65</v>
      </c>
      <c r="O312" s="18" t="s">
        <v>3777</v>
      </c>
      <c r="P312" s="4" t="s">
        <v>77</v>
      </c>
      <c r="Q312" s="9">
        <v>43220</v>
      </c>
      <c r="R312" s="9">
        <v>43190</v>
      </c>
      <c r="S312" s="4"/>
    </row>
    <row r="313" spans="1:19" ht="40.15" customHeight="1">
      <c r="A313" s="2">
        <v>2018</v>
      </c>
      <c r="B313" s="3">
        <v>43101</v>
      </c>
      <c r="C313" s="3">
        <v>43190</v>
      </c>
      <c r="D313" s="4" t="s">
        <v>1811</v>
      </c>
      <c r="E313" s="5" t="s">
        <v>837</v>
      </c>
      <c r="F313" s="2" t="s">
        <v>983</v>
      </c>
      <c r="G313" s="2" t="s">
        <v>514</v>
      </c>
      <c r="H313" s="2" t="s">
        <v>1812</v>
      </c>
      <c r="I313" s="7" t="s">
        <v>183</v>
      </c>
      <c r="J313" s="7" t="s">
        <v>59</v>
      </c>
      <c r="K313" s="4" t="s">
        <v>84</v>
      </c>
      <c r="L313" s="67">
        <v>306</v>
      </c>
      <c r="M313" s="8" t="s">
        <v>1813</v>
      </c>
      <c r="N313" s="2" t="s">
        <v>65</v>
      </c>
      <c r="O313" s="18" t="s">
        <v>3777</v>
      </c>
      <c r="P313" s="4" t="s">
        <v>77</v>
      </c>
      <c r="Q313" s="9">
        <v>43220</v>
      </c>
      <c r="R313" s="9">
        <v>43190</v>
      </c>
      <c r="S313" s="4"/>
    </row>
    <row r="314" spans="1:19" s="46" customFormat="1" ht="40.15" customHeight="1">
      <c r="A314" s="38">
        <v>2018</v>
      </c>
      <c r="B314" s="39">
        <v>43101</v>
      </c>
      <c r="C314" s="39">
        <v>43190</v>
      </c>
      <c r="D314" s="40" t="s">
        <v>305</v>
      </c>
      <c r="E314" s="41" t="s">
        <v>1814</v>
      </c>
      <c r="F314" s="38" t="s">
        <v>1815</v>
      </c>
      <c r="G314" s="38" t="s">
        <v>176</v>
      </c>
      <c r="H314" s="38" t="s">
        <v>82</v>
      </c>
      <c r="I314" s="42" t="s">
        <v>305</v>
      </c>
      <c r="J314" s="42" t="s">
        <v>62</v>
      </c>
      <c r="K314" s="40" t="s">
        <v>92</v>
      </c>
      <c r="L314" s="67">
        <v>307</v>
      </c>
      <c r="M314" s="43" t="s">
        <v>1816</v>
      </c>
      <c r="N314" s="38" t="s">
        <v>65</v>
      </c>
      <c r="O314" s="44" t="s">
        <v>3776</v>
      </c>
      <c r="P314" s="40" t="s">
        <v>77</v>
      </c>
      <c r="Q314" s="45">
        <v>43220</v>
      </c>
      <c r="R314" s="45">
        <v>43190</v>
      </c>
      <c r="S314" s="40"/>
    </row>
    <row r="315" spans="1:19" ht="40.15" customHeight="1">
      <c r="A315" s="2">
        <v>2018</v>
      </c>
      <c r="B315" s="3">
        <v>43101</v>
      </c>
      <c r="C315" s="3">
        <v>43190</v>
      </c>
      <c r="D315" s="4" t="s">
        <v>1817</v>
      </c>
      <c r="E315" s="5" t="s">
        <v>301</v>
      </c>
      <c r="F315" s="2" t="s">
        <v>1818</v>
      </c>
      <c r="G315" s="2" t="s">
        <v>1819</v>
      </c>
      <c r="H315" s="2" t="s">
        <v>782</v>
      </c>
      <c r="I315" s="7" t="s">
        <v>312</v>
      </c>
      <c r="J315" s="7" t="s">
        <v>59</v>
      </c>
      <c r="K315" s="4" t="s">
        <v>1820</v>
      </c>
      <c r="L315" s="67">
        <v>308</v>
      </c>
      <c r="M315" s="8" t="s">
        <v>1821</v>
      </c>
      <c r="N315" s="2" t="s">
        <v>65</v>
      </c>
      <c r="O315" s="18" t="s">
        <v>3777</v>
      </c>
      <c r="P315" s="4" t="s">
        <v>77</v>
      </c>
      <c r="Q315" s="9">
        <v>43220</v>
      </c>
      <c r="R315" s="9">
        <v>43190</v>
      </c>
      <c r="S315" s="4"/>
    </row>
    <row r="316" spans="1:19" ht="40.15" customHeight="1">
      <c r="A316" s="2">
        <v>2018</v>
      </c>
      <c r="B316" s="3">
        <v>43101</v>
      </c>
      <c r="C316" s="3">
        <v>43190</v>
      </c>
      <c r="D316" s="4" t="s">
        <v>1822</v>
      </c>
      <c r="E316" s="5" t="s">
        <v>1823</v>
      </c>
      <c r="F316" s="2" t="s">
        <v>1824</v>
      </c>
      <c r="G316" s="2" t="s">
        <v>1825</v>
      </c>
      <c r="H316" s="2" t="s">
        <v>1826</v>
      </c>
      <c r="I316" s="7" t="s">
        <v>1751</v>
      </c>
      <c r="J316" s="7" t="s">
        <v>59</v>
      </c>
      <c r="K316" s="4" t="s">
        <v>1827</v>
      </c>
      <c r="L316" s="67">
        <v>309</v>
      </c>
      <c r="M316" s="8" t="s">
        <v>1828</v>
      </c>
      <c r="N316" s="2" t="s">
        <v>65</v>
      </c>
      <c r="O316" s="18" t="s">
        <v>3777</v>
      </c>
      <c r="P316" s="4" t="s">
        <v>77</v>
      </c>
      <c r="Q316" s="9">
        <v>43220</v>
      </c>
      <c r="R316" s="9">
        <v>43190</v>
      </c>
      <c r="S316" s="4"/>
    </row>
    <row r="317" spans="1:19" ht="40.15" customHeight="1">
      <c r="A317" s="2">
        <v>2018</v>
      </c>
      <c r="B317" s="3">
        <v>43101</v>
      </c>
      <c r="C317" s="3">
        <v>43190</v>
      </c>
      <c r="D317" s="4" t="s">
        <v>1829</v>
      </c>
      <c r="E317" s="5" t="s">
        <v>1830</v>
      </c>
      <c r="F317" s="2" t="s">
        <v>562</v>
      </c>
      <c r="G317" s="2" t="s">
        <v>1831</v>
      </c>
      <c r="H317" s="2" t="s">
        <v>776</v>
      </c>
      <c r="I317" s="7" t="s">
        <v>1832</v>
      </c>
      <c r="J317" s="7" t="s">
        <v>59</v>
      </c>
      <c r="K317" s="4" t="s">
        <v>383</v>
      </c>
      <c r="L317" s="67">
        <v>310</v>
      </c>
      <c r="M317" s="8" t="s">
        <v>1833</v>
      </c>
      <c r="N317" s="2" t="s">
        <v>65</v>
      </c>
      <c r="O317" s="18" t="s">
        <v>3777</v>
      </c>
      <c r="P317" s="4" t="s">
        <v>77</v>
      </c>
      <c r="Q317" s="9">
        <v>43220</v>
      </c>
      <c r="R317" s="9">
        <v>43190</v>
      </c>
      <c r="S317" s="4"/>
    </row>
    <row r="318" spans="1:19" ht="40.15" customHeight="1">
      <c r="A318" s="2">
        <v>2018</v>
      </c>
      <c r="B318" s="3">
        <v>43101</v>
      </c>
      <c r="C318" s="3">
        <v>43190</v>
      </c>
      <c r="D318" s="6" t="s">
        <v>1834</v>
      </c>
      <c r="E318" s="10" t="s">
        <v>1835</v>
      </c>
      <c r="F318" s="6" t="s">
        <v>1836</v>
      </c>
      <c r="G318" s="11" t="s">
        <v>1837</v>
      </c>
      <c r="H318" s="11" t="s">
        <v>573</v>
      </c>
      <c r="I318" s="5" t="s">
        <v>1838</v>
      </c>
      <c r="J318" s="7" t="s">
        <v>57</v>
      </c>
      <c r="K318" s="4" t="s">
        <v>1839</v>
      </c>
      <c r="L318" s="67">
        <v>311</v>
      </c>
      <c r="M318" s="8" t="s">
        <v>1840</v>
      </c>
      <c r="N318" s="2" t="s">
        <v>65</v>
      </c>
      <c r="O318" s="18" t="s">
        <v>3777</v>
      </c>
      <c r="P318" s="4" t="s">
        <v>77</v>
      </c>
      <c r="Q318" s="9">
        <v>43220</v>
      </c>
      <c r="R318" s="9">
        <v>43190</v>
      </c>
      <c r="S318" s="4"/>
    </row>
    <row r="319" spans="1:19" ht="40.15" customHeight="1">
      <c r="A319" s="2">
        <v>2018</v>
      </c>
      <c r="B319" s="3">
        <v>43101</v>
      </c>
      <c r="C319" s="3">
        <v>43190</v>
      </c>
      <c r="D319" s="4" t="s">
        <v>1841</v>
      </c>
      <c r="E319" s="5" t="s">
        <v>1842</v>
      </c>
      <c r="F319" s="2" t="s">
        <v>96</v>
      </c>
      <c r="G319" s="2" t="s">
        <v>1843</v>
      </c>
      <c r="H319" s="2" t="s">
        <v>412</v>
      </c>
      <c r="I319" s="7" t="s">
        <v>1844</v>
      </c>
      <c r="J319" s="7" t="s">
        <v>59</v>
      </c>
      <c r="K319" s="4" t="s">
        <v>1845</v>
      </c>
      <c r="L319" s="67">
        <v>312</v>
      </c>
      <c r="M319" s="8" t="s">
        <v>1846</v>
      </c>
      <c r="N319" s="2" t="s">
        <v>65</v>
      </c>
      <c r="O319" s="18" t="s">
        <v>3777</v>
      </c>
      <c r="P319" s="4" t="s">
        <v>77</v>
      </c>
      <c r="Q319" s="9">
        <v>43220</v>
      </c>
      <c r="R319" s="9">
        <v>43190</v>
      </c>
      <c r="S319" s="4"/>
    </row>
    <row r="320" spans="1:19" ht="40.15" customHeight="1">
      <c r="A320" s="2">
        <v>2018</v>
      </c>
      <c r="B320" s="3">
        <v>43101</v>
      </c>
      <c r="C320" s="3">
        <v>43190</v>
      </c>
      <c r="D320" s="4" t="s">
        <v>1847</v>
      </c>
      <c r="E320" s="10" t="s">
        <v>1848</v>
      </c>
      <c r="F320" s="2" t="s">
        <v>1849</v>
      </c>
      <c r="G320" s="2" t="s">
        <v>626</v>
      </c>
      <c r="H320" s="2" t="s">
        <v>89</v>
      </c>
      <c r="I320" s="7" t="s">
        <v>1850</v>
      </c>
      <c r="J320" s="7" t="s">
        <v>59</v>
      </c>
      <c r="K320" s="4" t="s">
        <v>1851</v>
      </c>
      <c r="L320" s="67">
        <v>313</v>
      </c>
      <c r="M320" s="8" t="s">
        <v>1852</v>
      </c>
      <c r="N320" s="2" t="s">
        <v>65</v>
      </c>
      <c r="O320" s="18" t="s">
        <v>3777</v>
      </c>
      <c r="P320" s="4" t="s">
        <v>77</v>
      </c>
      <c r="Q320" s="9">
        <v>43220</v>
      </c>
      <c r="R320" s="9">
        <v>43190</v>
      </c>
      <c r="S320" s="4"/>
    </row>
    <row r="321" spans="1:19" ht="40.15" customHeight="1">
      <c r="A321" s="2">
        <v>2018</v>
      </c>
      <c r="B321" s="3">
        <v>43101</v>
      </c>
      <c r="C321" s="3">
        <v>43190</v>
      </c>
      <c r="D321" s="4" t="s">
        <v>1853</v>
      </c>
      <c r="E321" s="5" t="s">
        <v>1854</v>
      </c>
      <c r="F321" s="2" t="s">
        <v>1855</v>
      </c>
      <c r="G321" s="2" t="s">
        <v>626</v>
      </c>
      <c r="H321" s="2" t="s">
        <v>1856</v>
      </c>
      <c r="I321" s="7" t="s">
        <v>660</v>
      </c>
      <c r="J321" s="7" t="s">
        <v>59</v>
      </c>
      <c r="K321" s="4" t="s">
        <v>84</v>
      </c>
      <c r="L321" s="67">
        <v>314</v>
      </c>
      <c r="M321" s="8" t="s">
        <v>1857</v>
      </c>
      <c r="N321" s="2" t="s">
        <v>65</v>
      </c>
      <c r="O321" s="18" t="s">
        <v>3777</v>
      </c>
      <c r="P321" s="4" t="s">
        <v>77</v>
      </c>
      <c r="Q321" s="9">
        <v>43220</v>
      </c>
      <c r="R321" s="9">
        <v>43190</v>
      </c>
      <c r="S321" s="4"/>
    </row>
    <row r="322" spans="1:19" ht="40.15" customHeight="1">
      <c r="A322" s="2">
        <v>2018</v>
      </c>
      <c r="B322" s="3">
        <v>43101</v>
      </c>
      <c r="C322" s="3">
        <v>43190</v>
      </c>
      <c r="D322" s="11" t="s">
        <v>1858</v>
      </c>
      <c r="E322" s="5" t="s">
        <v>1859</v>
      </c>
      <c r="F322" s="11" t="s">
        <v>1860</v>
      </c>
      <c r="G322" s="11" t="s">
        <v>1861</v>
      </c>
      <c r="H322" s="11" t="s">
        <v>182</v>
      </c>
      <c r="I322" s="5" t="s">
        <v>1858</v>
      </c>
      <c r="J322" s="7" t="s">
        <v>59</v>
      </c>
      <c r="K322" s="4" t="s">
        <v>1862</v>
      </c>
      <c r="L322" s="67">
        <v>315</v>
      </c>
      <c r="M322" s="8" t="s">
        <v>1863</v>
      </c>
      <c r="N322" s="2" t="s">
        <v>65</v>
      </c>
      <c r="O322" s="18" t="s">
        <v>3777</v>
      </c>
      <c r="P322" s="4" t="s">
        <v>77</v>
      </c>
      <c r="Q322" s="9">
        <v>43220</v>
      </c>
      <c r="R322" s="9">
        <v>43190</v>
      </c>
      <c r="S322" s="4"/>
    </row>
    <row r="323" spans="1:19" ht="40.15" customHeight="1">
      <c r="A323" s="2">
        <v>2018</v>
      </c>
      <c r="B323" s="3">
        <v>43101</v>
      </c>
      <c r="C323" s="3">
        <v>43190</v>
      </c>
      <c r="D323" s="4" t="s">
        <v>1864</v>
      </c>
      <c r="E323" s="5" t="s">
        <v>1865</v>
      </c>
      <c r="F323" s="2" t="s">
        <v>1866</v>
      </c>
      <c r="G323" s="2" t="s">
        <v>626</v>
      </c>
      <c r="H323" s="2" t="s">
        <v>1867</v>
      </c>
      <c r="I323" s="7" t="s">
        <v>1868</v>
      </c>
      <c r="J323" s="7" t="s">
        <v>57</v>
      </c>
      <c r="K323" s="4" t="s">
        <v>92</v>
      </c>
      <c r="L323" s="67">
        <v>316</v>
      </c>
      <c r="M323" s="8" t="s">
        <v>1869</v>
      </c>
      <c r="N323" s="2" t="s">
        <v>65</v>
      </c>
      <c r="O323" s="18" t="s">
        <v>3777</v>
      </c>
      <c r="P323" s="4" t="s">
        <v>77</v>
      </c>
      <c r="Q323" s="9">
        <v>43220</v>
      </c>
      <c r="R323" s="9">
        <v>43190</v>
      </c>
      <c r="S323" s="4"/>
    </row>
    <row r="324" spans="1:19" ht="40.15" customHeight="1">
      <c r="A324" s="2">
        <v>2018</v>
      </c>
      <c r="B324" s="3">
        <v>43101</v>
      </c>
      <c r="C324" s="3">
        <v>43190</v>
      </c>
      <c r="D324" s="4" t="s">
        <v>1870</v>
      </c>
      <c r="E324" s="10" t="s">
        <v>1871</v>
      </c>
      <c r="F324" s="2" t="s">
        <v>562</v>
      </c>
      <c r="G324" s="2" t="s">
        <v>626</v>
      </c>
      <c r="H324" s="2" t="s">
        <v>219</v>
      </c>
      <c r="I324" s="7" t="s">
        <v>1872</v>
      </c>
      <c r="J324" s="7" t="s">
        <v>59</v>
      </c>
      <c r="K324" s="4" t="s">
        <v>841</v>
      </c>
      <c r="L324" s="67">
        <v>317</v>
      </c>
      <c r="M324" s="8" t="s">
        <v>1873</v>
      </c>
      <c r="N324" s="2" t="s">
        <v>65</v>
      </c>
      <c r="O324" s="18" t="s">
        <v>3777</v>
      </c>
      <c r="P324" s="4" t="s">
        <v>77</v>
      </c>
      <c r="Q324" s="9">
        <v>43220</v>
      </c>
      <c r="R324" s="9">
        <v>43190</v>
      </c>
      <c r="S324" s="4"/>
    </row>
    <row r="325" spans="1:19" ht="40.15" customHeight="1">
      <c r="A325" s="2">
        <v>2018</v>
      </c>
      <c r="B325" s="3">
        <v>43101</v>
      </c>
      <c r="C325" s="3">
        <v>43190</v>
      </c>
      <c r="D325" s="4" t="s">
        <v>1874</v>
      </c>
      <c r="E325" s="5" t="s">
        <v>1875</v>
      </c>
      <c r="F325" s="2" t="s">
        <v>1876</v>
      </c>
      <c r="G325" s="2" t="s">
        <v>626</v>
      </c>
      <c r="H325" s="2" t="s">
        <v>311</v>
      </c>
      <c r="I325" s="7" t="s">
        <v>1572</v>
      </c>
      <c r="J325" s="7" t="s">
        <v>59</v>
      </c>
      <c r="K325" s="4" t="s">
        <v>92</v>
      </c>
      <c r="L325" s="67">
        <v>318</v>
      </c>
      <c r="M325" s="8" t="s">
        <v>1877</v>
      </c>
      <c r="N325" s="2" t="s">
        <v>65</v>
      </c>
      <c r="O325" s="18" t="s">
        <v>3777</v>
      </c>
      <c r="P325" s="4" t="s">
        <v>77</v>
      </c>
      <c r="Q325" s="9">
        <v>43220</v>
      </c>
      <c r="R325" s="9">
        <v>43190</v>
      </c>
      <c r="S325" s="4"/>
    </row>
    <row r="326" spans="1:19" ht="40.15" customHeight="1">
      <c r="A326" s="2">
        <v>2018</v>
      </c>
      <c r="B326" s="3">
        <v>43101</v>
      </c>
      <c r="C326" s="3">
        <v>43190</v>
      </c>
      <c r="D326" s="4" t="s">
        <v>1878</v>
      </c>
      <c r="E326" s="5" t="s">
        <v>1879</v>
      </c>
      <c r="F326" s="2" t="s">
        <v>471</v>
      </c>
      <c r="G326" s="2" t="s">
        <v>608</v>
      </c>
      <c r="H326" s="2" t="s">
        <v>90</v>
      </c>
      <c r="I326" s="7" t="s">
        <v>1723</v>
      </c>
      <c r="J326" s="7" t="s">
        <v>59</v>
      </c>
      <c r="K326" s="4" t="s">
        <v>84</v>
      </c>
      <c r="L326" s="67">
        <v>319</v>
      </c>
      <c r="M326" s="8" t="s">
        <v>1880</v>
      </c>
      <c r="N326" s="2" t="s">
        <v>65</v>
      </c>
      <c r="O326" s="18" t="s">
        <v>3777</v>
      </c>
      <c r="P326" s="4" t="s">
        <v>77</v>
      </c>
      <c r="Q326" s="9">
        <v>43220</v>
      </c>
      <c r="R326" s="9">
        <v>43190</v>
      </c>
      <c r="S326" s="4"/>
    </row>
    <row r="327" spans="1:19" ht="40.15" customHeight="1">
      <c r="A327" s="2">
        <v>2018</v>
      </c>
      <c r="B327" s="3">
        <v>43101</v>
      </c>
      <c r="C327" s="3">
        <v>43190</v>
      </c>
      <c r="D327" s="4" t="s">
        <v>1881</v>
      </c>
      <c r="E327" s="5" t="s">
        <v>1882</v>
      </c>
      <c r="F327" s="2" t="s">
        <v>1883</v>
      </c>
      <c r="G327" s="2" t="s">
        <v>1884</v>
      </c>
      <c r="H327" s="2" t="s">
        <v>1885</v>
      </c>
      <c r="I327" s="7" t="s">
        <v>686</v>
      </c>
      <c r="J327" s="7" t="s">
        <v>60</v>
      </c>
      <c r="K327" s="4" t="s">
        <v>1886</v>
      </c>
      <c r="L327" s="67">
        <v>320</v>
      </c>
      <c r="M327" s="8" t="s">
        <v>1887</v>
      </c>
      <c r="N327" s="2" t="s">
        <v>65</v>
      </c>
      <c r="O327" s="18" t="s">
        <v>3777</v>
      </c>
      <c r="P327" s="4" t="s">
        <v>77</v>
      </c>
      <c r="Q327" s="9">
        <v>43220</v>
      </c>
      <c r="R327" s="9">
        <v>43190</v>
      </c>
      <c r="S327" s="4"/>
    </row>
    <row r="328" spans="1:19" ht="40.15" customHeight="1">
      <c r="A328" s="2">
        <v>2018</v>
      </c>
      <c r="B328" s="3">
        <v>43101</v>
      </c>
      <c r="C328" s="3">
        <v>43190</v>
      </c>
      <c r="D328" s="4" t="s">
        <v>1888</v>
      </c>
      <c r="E328" s="10" t="s">
        <v>1889</v>
      </c>
      <c r="F328" s="2" t="s">
        <v>1890</v>
      </c>
      <c r="G328" s="2" t="s">
        <v>1692</v>
      </c>
      <c r="H328" s="2" t="s">
        <v>1891</v>
      </c>
      <c r="I328" s="7" t="s">
        <v>1892</v>
      </c>
      <c r="J328" s="7" t="s">
        <v>59</v>
      </c>
      <c r="K328" s="4" t="s">
        <v>171</v>
      </c>
      <c r="L328" s="67">
        <v>321</v>
      </c>
      <c r="M328" s="8" t="s">
        <v>1893</v>
      </c>
      <c r="N328" s="2" t="s">
        <v>65</v>
      </c>
      <c r="O328" s="18" t="s">
        <v>3777</v>
      </c>
      <c r="P328" s="4" t="s">
        <v>77</v>
      </c>
      <c r="Q328" s="9">
        <v>43220</v>
      </c>
      <c r="R328" s="9">
        <v>43190</v>
      </c>
      <c r="S328" s="4"/>
    </row>
    <row r="329" spans="1:19" ht="40.15" customHeight="1">
      <c r="A329" s="2">
        <v>2018</v>
      </c>
      <c r="B329" s="3">
        <v>43101</v>
      </c>
      <c r="C329" s="3">
        <v>43190</v>
      </c>
      <c r="D329" s="4" t="s">
        <v>1083</v>
      </c>
      <c r="E329" s="5" t="s">
        <v>668</v>
      </c>
      <c r="F329" s="2" t="s">
        <v>1894</v>
      </c>
      <c r="G329" s="2" t="s">
        <v>1692</v>
      </c>
      <c r="H329" s="2" t="s">
        <v>1895</v>
      </c>
      <c r="I329" s="7" t="s">
        <v>515</v>
      </c>
      <c r="J329" s="7" t="s">
        <v>57</v>
      </c>
      <c r="K329" s="4" t="s">
        <v>1896</v>
      </c>
      <c r="L329" s="67">
        <v>322</v>
      </c>
      <c r="M329" s="8" t="s">
        <v>1897</v>
      </c>
      <c r="N329" s="2" t="s">
        <v>65</v>
      </c>
      <c r="O329" s="18" t="s">
        <v>3777</v>
      </c>
      <c r="P329" s="4" t="s">
        <v>77</v>
      </c>
      <c r="Q329" s="9">
        <v>43220</v>
      </c>
      <c r="R329" s="9">
        <v>43190</v>
      </c>
      <c r="S329" s="4"/>
    </row>
    <row r="330" spans="1:19" ht="40.15" customHeight="1">
      <c r="A330" s="2">
        <v>2018</v>
      </c>
      <c r="B330" s="3">
        <v>43101</v>
      </c>
      <c r="C330" s="3">
        <v>43190</v>
      </c>
      <c r="D330" s="4" t="s">
        <v>1898</v>
      </c>
      <c r="E330" s="10" t="s">
        <v>1899</v>
      </c>
      <c r="F330" s="2" t="s">
        <v>1900</v>
      </c>
      <c r="G330" s="2" t="s">
        <v>1901</v>
      </c>
      <c r="H330" s="2" t="s">
        <v>406</v>
      </c>
      <c r="I330" s="7" t="s">
        <v>1389</v>
      </c>
      <c r="J330" s="7" t="s">
        <v>59</v>
      </c>
      <c r="K330" s="4" t="s">
        <v>595</v>
      </c>
      <c r="L330" s="67">
        <v>323</v>
      </c>
      <c r="M330" s="8" t="s">
        <v>1902</v>
      </c>
      <c r="N330" s="2" t="s">
        <v>65</v>
      </c>
      <c r="O330" s="18" t="s">
        <v>3777</v>
      </c>
      <c r="P330" s="4" t="s">
        <v>77</v>
      </c>
      <c r="Q330" s="9">
        <v>43220</v>
      </c>
      <c r="R330" s="9">
        <v>43190</v>
      </c>
      <c r="S330" s="4"/>
    </row>
    <row r="331" spans="1:19" ht="40.15" customHeight="1">
      <c r="A331" s="2">
        <v>2018</v>
      </c>
      <c r="B331" s="3">
        <v>43101</v>
      </c>
      <c r="C331" s="3">
        <v>43190</v>
      </c>
      <c r="D331" s="4" t="s">
        <v>1903</v>
      </c>
      <c r="E331" s="5" t="s">
        <v>1904</v>
      </c>
      <c r="F331" s="2" t="s">
        <v>1110</v>
      </c>
      <c r="G331" s="2" t="s">
        <v>1905</v>
      </c>
      <c r="H331" s="2" t="s">
        <v>1906</v>
      </c>
      <c r="I331" s="7" t="s">
        <v>1244</v>
      </c>
      <c r="J331" s="7" t="s">
        <v>57</v>
      </c>
      <c r="K331" s="4" t="s">
        <v>595</v>
      </c>
      <c r="L331" s="67">
        <v>324</v>
      </c>
      <c r="M331" s="8" t="s">
        <v>1907</v>
      </c>
      <c r="N331" s="2" t="s">
        <v>65</v>
      </c>
      <c r="O331" s="18" t="s">
        <v>3777</v>
      </c>
      <c r="P331" s="4" t="s">
        <v>77</v>
      </c>
      <c r="Q331" s="9">
        <v>43220</v>
      </c>
      <c r="R331" s="9">
        <v>43190</v>
      </c>
      <c r="S331" s="4"/>
    </row>
    <row r="332" spans="1:19" ht="40.15" customHeight="1">
      <c r="A332" s="2">
        <v>2018</v>
      </c>
      <c r="B332" s="3">
        <v>43101</v>
      </c>
      <c r="C332" s="3">
        <v>43190</v>
      </c>
      <c r="D332" s="4" t="s">
        <v>1908</v>
      </c>
      <c r="E332" s="10" t="s">
        <v>1909</v>
      </c>
      <c r="F332" s="2" t="s">
        <v>1910</v>
      </c>
      <c r="G332" s="2" t="s">
        <v>1911</v>
      </c>
      <c r="H332" s="2" t="s">
        <v>1912</v>
      </c>
      <c r="I332" s="7" t="s">
        <v>292</v>
      </c>
      <c r="J332" s="7" t="s">
        <v>60</v>
      </c>
      <c r="K332" s="4" t="s">
        <v>595</v>
      </c>
      <c r="L332" s="67">
        <v>325</v>
      </c>
      <c r="M332" s="8" t="s">
        <v>1913</v>
      </c>
      <c r="N332" s="2" t="s">
        <v>65</v>
      </c>
      <c r="O332" s="18" t="s">
        <v>3777</v>
      </c>
      <c r="P332" s="4" t="s">
        <v>77</v>
      </c>
      <c r="Q332" s="9">
        <v>43220</v>
      </c>
      <c r="R332" s="9">
        <v>43190</v>
      </c>
      <c r="S332" s="4"/>
    </row>
    <row r="333" spans="1:19" ht="40.15" customHeight="1">
      <c r="A333" s="2">
        <v>2018</v>
      </c>
      <c r="B333" s="3">
        <v>43101</v>
      </c>
      <c r="C333" s="3">
        <v>43190</v>
      </c>
      <c r="D333" s="4" t="s">
        <v>762</v>
      </c>
      <c r="E333" s="10" t="s">
        <v>1914</v>
      </c>
      <c r="F333" s="2" t="s">
        <v>1894</v>
      </c>
      <c r="G333" s="2" t="s">
        <v>1915</v>
      </c>
      <c r="H333" s="2" t="s">
        <v>808</v>
      </c>
      <c r="I333" s="7" t="s">
        <v>99</v>
      </c>
      <c r="J333" s="7" t="s">
        <v>59</v>
      </c>
      <c r="K333" s="4" t="s">
        <v>115</v>
      </c>
      <c r="L333" s="67">
        <v>326</v>
      </c>
      <c r="M333" s="8" t="s">
        <v>1916</v>
      </c>
      <c r="N333" s="2" t="s">
        <v>65</v>
      </c>
      <c r="O333" s="18" t="s">
        <v>3777</v>
      </c>
      <c r="P333" s="4" t="s">
        <v>77</v>
      </c>
      <c r="Q333" s="9">
        <v>43220</v>
      </c>
      <c r="R333" s="9">
        <v>43190</v>
      </c>
      <c r="S333" s="4"/>
    </row>
    <row r="334" spans="1:19" ht="40.15" customHeight="1">
      <c r="A334" s="2">
        <v>2018</v>
      </c>
      <c r="B334" s="3">
        <v>43101</v>
      </c>
      <c r="C334" s="3">
        <v>43190</v>
      </c>
      <c r="D334" s="6" t="s">
        <v>1917</v>
      </c>
      <c r="E334" s="10" t="s">
        <v>976</v>
      </c>
      <c r="F334" s="2" t="s">
        <v>1918</v>
      </c>
      <c r="G334" s="2" t="s">
        <v>1919</v>
      </c>
      <c r="H334" s="2" t="s">
        <v>1920</v>
      </c>
      <c r="I334" s="5" t="s">
        <v>326</v>
      </c>
      <c r="J334" s="7" t="s">
        <v>55</v>
      </c>
      <c r="K334" s="4" t="s">
        <v>595</v>
      </c>
      <c r="L334" s="67">
        <v>327</v>
      </c>
      <c r="M334" s="8" t="s">
        <v>1921</v>
      </c>
      <c r="N334" s="2" t="s">
        <v>65</v>
      </c>
      <c r="O334" s="18" t="s">
        <v>3777</v>
      </c>
      <c r="P334" s="4" t="s">
        <v>77</v>
      </c>
      <c r="Q334" s="9">
        <v>43220</v>
      </c>
      <c r="R334" s="9">
        <v>43190</v>
      </c>
      <c r="S334" s="4"/>
    </row>
    <row r="335" spans="1:19" ht="40.15" customHeight="1">
      <c r="A335" s="2">
        <v>2018</v>
      </c>
      <c r="B335" s="3">
        <v>43101</v>
      </c>
      <c r="C335" s="3">
        <v>43190</v>
      </c>
      <c r="D335" s="4" t="s">
        <v>1922</v>
      </c>
      <c r="E335" s="5" t="s">
        <v>1923</v>
      </c>
      <c r="F335" s="2" t="s">
        <v>1924</v>
      </c>
      <c r="G335" s="2" t="s">
        <v>1925</v>
      </c>
      <c r="H335" s="2" t="s">
        <v>1926</v>
      </c>
      <c r="I335" s="7" t="s">
        <v>1198</v>
      </c>
      <c r="J335" s="7" t="s">
        <v>58</v>
      </c>
      <c r="K335" s="4" t="s">
        <v>595</v>
      </c>
      <c r="L335" s="67">
        <v>328</v>
      </c>
      <c r="M335" s="8" t="s">
        <v>1927</v>
      </c>
      <c r="N335" s="2" t="s">
        <v>65</v>
      </c>
      <c r="O335" s="18" t="s">
        <v>3777</v>
      </c>
      <c r="P335" s="4" t="s">
        <v>77</v>
      </c>
      <c r="Q335" s="9">
        <v>43220</v>
      </c>
      <c r="R335" s="9">
        <v>43190</v>
      </c>
      <c r="S335" s="4"/>
    </row>
    <row r="336" spans="1:19" ht="40.15" customHeight="1">
      <c r="A336" s="2">
        <v>2018</v>
      </c>
      <c r="B336" s="3">
        <v>43101</v>
      </c>
      <c r="C336" s="3">
        <v>43190</v>
      </c>
      <c r="D336" s="4" t="s">
        <v>178</v>
      </c>
      <c r="E336" s="5" t="s">
        <v>1928</v>
      </c>
      <c r="F336" s="2" t="s">
        <v>874</v>
      </c>
      <c r="G336" s="2" t="s">
        <v>1929</v>
      </c>
      <c r="H336" s="2" t="s">
        <v>1930</v>
      </c>
      <c r="I336" s="7" t="s">
        <v>183</v>
      </c>
      <c r="J336" s="7" t="s">
        <v>59</v>
      </c>
      <c r="K336" s="4" t="s">
        <v>84</v>
      </c>
      <c r="L336" s="67">
        <v>329</v>
      </c>
      <c r="M336" s="8" t="s">
        <v>1931</v>
      </c>
      <c r="N336" s="2" t="s">
        <v>65</v>
      </c>
      <c r="O336" s="18" t="s">
        <v>3777</v>
      </c>
      <c r="P336" s="4" t="s">
        <v>77</v>
      </c>
      <c r="Q336" s="9">
        <v>43220</v>
      </c>
      <c r="R336" s="9">
        <v>43190</v>
      </c>
      <c r="S336" s="4"/>
    </row>
    <row r="337" spans="1:19" ht="40.15" customHeight="1">
      <c r="A337" s="2">
        <v>2018</v>
      </c>
      <c r="B337" s="3">
        <v>43101</v>
      </c>
      <c r="C337" s="3">
        <v>43190</v>
      </c>
      <c r="D337" s="4" t="s">
        <v>1932</v>
      </c>
      <c r="E337" s="5" t="s">
        <v>1933</v>
      </c>
      <c r="F337" s="2" t="s">
        <v>1934</v>
      </c>
      <c r="G337" s="2" t="s">
        <v>1935</v>
      </c>
      <c r="H337" s="2" t="s">
        <v>182</v>
      </c>
      <c r="I337" s="7" t="s">
        <v>432</v>
      </c>
      <c r="J337" s="7" t="s">
        <v>57</v>
      </c>
      <c r="K337" s="4" t="s">
        <v>1936</v>
      </c>
      <c r="L337" s="67">
        <v>330</v>
      </c>
      <c r="M337" s="8" t="s">
        <v>1937</v>
      </c>
      <c r="N337" s="2" t="s">
        <v>65</v>
      </c>
      <c r="O337" s="18" t="s">
        <v>3777</v>
      </c>
      <c r="P337" s="4" t="s">
        <v>77</v>
      </c>
      <c r="Q337" s="9">
        <v>43220</v>
      </c>
      <c r="R337" s="9">
        <v>43190</v>
      </c>
      <c r="S337" s="4"/>
    </row>
    <row r="338" spans="1:19" ht="40.15" customHeight="1">
      <c r="A338" s="2">
        <v>2018</v>
      </c>
      <c r="B338" s="3">
        <v>43101</v>
      </c>
      <c r="C338" s="3">
        <v>43190</v>
      </c>
      <c r="D338" s="4" t="s">
        <v>1938</v>
      </c>
      <c r="E338" s="5" t="s">
        <v>1939</v>
      </c>
      <c r="F338" s="2" t="s">
        <v>1940</v>
      </c>
      <c r="G338" s="2" t="s">
        <v>1941</v>
      </c>
      <c r="H338" s="2" t="s">
        <v>1697</v>
      </c>
      <c r="I338" s="7" t="s">
        <v>1942</v>
      </c>
      <c r="J338" s="7" t="s">
        <v>59</v>
      </c>
      <c r="K338" s="4" t="s">
        <v>84</v>
      </c>
      <c r="L338" s="67">
        <v>331</v>
      </c>
      <c r="M338" s="8" t="s">
        <v>1943</v>
      </c>
      <c r="N338" s="2" t="s">
        <v>65</v>
      </c>
      <c r="O338" s="18" t="s">
        <v>3777</v>
      </c>
      <c r="P338" s="4" t="s">
        <v>77</v>
      </c>
      <c r="Q338" s="9">
        <v>43220</v>
      </c>
      <c r="R338" s="9">
        <v>43190</v>
      </c>
      <c r="S338" s="4"/>
    </row>
    <row r="339" spans="1:19" ht="25.5">
      <c r="A339" s="76">
        <v>2018</v>
      </c>
      <c r="B339" s="77">
        <v>43191</v>
      </c>
      <c r="C339" s="77">
        <v>43281</v>
      </c>
      <c r="D339" s="69" t="s">
        <v>3778</v>
      </c>
      <c r="E339" s="70" t="s">
        <v>70</v>
      </c>
      <c r="F339" s="71" t="s">
        <v>71</v>
      </c>
      <c r="G339" s="71" t="s">
        <v>72</v>
      </c>
      <c r="H339" s="71" t="s">
        <v>73</v>
      </c>
      <c r="I339" s="72" t="s">
        <v>305</v>
      </c>
      <c r="J339" s="72" t="s">
        <v>56</v>
      </c>
      <c r="K339" s="69" t="s">
        <v>75</v>
      </c>
      <c r="L339" s="82">
        <v>1</v>
      </c>
      <c r="M339" s="78" t="s">
        <v>76</v>
      </c>
      <c r="N339" s="76" t="s">
        <v>65</v>
      </c>
      <c r="O339" s="80" t="s">
        <v>3779</v>
      </c>
      <c r="P339" s="69" t="s">
        <v>77</v>
      </c>
      <c r="Q339" s="79">
        <v>43304</v>
      </c>
      <c r="R339" s="79">
        <v>43281</v>
      </c>
      <c r="S339" s="69"/>
    </row>
    <row r="340" spans="1:19">
      <c r="A340" s="76">
        <v>2018</v>
      </c>
      <c r="B340" s="77">
        <v>43191</v>
      </c>
      <c r="C340" s="77">
        <v>43281</v>
      </c>
      <c r="D340" s="70" t="s">
        <v>1125</v>
      </c>
      <c r="E340" s="70" t="s">
        <v>1132</v>
      </c>
      <c r="F340" s="73" t="s">
        <v>3780</v>
      </c>
      <c r="G340" s="73" t="s">
        <v>3781</v>
      </c>
      <c r="H340" s="73" t="s">
        <v>3782</v>
      </c>
      <c r="I340" s="72" t="s">
        <v>3783</v>
      </c>
      <c r="J340" s="72" t="s">
        <v>60</v>
      </c>
      <c r="K340" s="69" t="s">
        <v>3784</v>
      </c>
      <c r="L340" s="82">
        <v>2</v>
      </c>
      <c r="M340" s="81" t="s">
        <v>3785</v>
      </c>
      <c r="N340" s="76" t="s">
        <v>65</v>
      </c>
      <c r="O340" s="80" t="s">
        <v>3779</v>
      </c>
      <c r="P340" s="69" t="s">
        <v>77</v>
      </c>
      <c r="Q340" s="79">
        <v>43304</v>
      </c>
      <c r="R340" s="79">
        <v>43281</v>
      </c>
      <c r="S340" s="69"/>
    </row>
    <row r="341" spans="1:19">
      <c r="A341" s="76">
        <v>2018</v>
      </c>
      <c r="B341" s="77">
        <v>43191</v>
      </c>
      <c r="C341" s="77">
        <v>43281</v>
      </c>
      <c r="D341" s="69" t="s">
        <v>3786</v>
      </c>
      <c r="E341" s="70" t="s">
        <v>79</v>
      </c>
      <c r="F341" s="69" t="s">
        <v>3787</v>
      </c>
      <c r="G341" s="69" t="s">
        <v>81</v>
      </c>
      <c r="H341" s="69" t="s">
        <v>82</v>
      </c>
      <c r="I341" s="72" t="s">
        <v>3788</v>
      </c>
      <c r="J341" s="72" t="s">
        <v>57</v>
      </c>
      <c r="K341" s="69" t="s">
        <v>3789</v>
      </c>
      <c r="L341" s="82">
        <v>3</v>
      </c>
      <c r="M341" s="81" t="s">
        <v>3790</v>
      </c>
      <c r="N341" s="76" t="s">
        <v>65</v>
      </c>
      <c r="O341" s="80" t="s">
        <v>3779</v>
      </c>
      <c r="P341" s="69" t="s">
        <v>77</v>
      </c>
      <c r="Q341" s="79">
        <v>43304</v>
      </c>
      <c r="R341" s="79">
        <v>43281</v>
      </c>
      <c r="S341" s="69"/>
    </row>
    <row r="342" spans="1:19">
      <c r="A342" s="76">
        <v>2018</v>
      </c>
      <c r="B342" s="77">
        <v>43191</v>
      </c>
      <c r="C342" s="77">
        <v>43281</v>
      </c>
      <c r="D342" s="69" t="s">
        <v>94</v>
      </c>
      <c r="E342" s="69" t="s">
        <v>1914</v>
      </c>
      <c r="F342" s="69" t="s">
        <v>96</v>
      </c>
      <c r="G342" s="69" t="s">
        <v>97</v>
      </c>
      <c r="H342" s="69" t="s">
        <v>98</v>
      </c>
      <c r="I342" s="72" t="s">
        <v>3791</v>
      </c>
      <c r="J342" s="72" t="s">
        <v>58</v>
      </c>
      <c r="K342" s="69" t="s">
        <v>100</v>
      </c>
      <c r="L342" s="82">
        <v>4</v>
      </c>
      <c r="M342" s="78" t="s">
        <v>101</v>
      </c>
      <c r="N342" s="76" t="s">
        <v>65</v>
      </c>
      <c r="O342" s="80" t="s">
        <v>3779</v>
      </c>
      <c r="P342" s="69" t="s">
        <v>77</v>
      </c>
      <c r="Q342" s="79">
        <v>43304</v>
      </c>
      <c r="R342" s="79">
        <v>43281</v>
      </c>
      <c r="S342" s="69"/>
    </row>
    <row r="343" spans="1:19">
      <c r="A343" s="76">
        <v>2018</v>
      </c>
      <c r="B343" s="77">
        <v>43191</v>
      </c>
      <c r="C343" s="77">
        <v>43281</v>
      </c>
      <c r="D343" s="69" t="s">
        <v>102</v>
      </c>
      <c r="E343" s="69" t="s">
        <v>103</v>
      </c>
      <c r="F343" s="69" t="s">
        <v>104</v>
      </c>
      <c r="G343" s="69" t="s">
        <v>97</v>
      </c>
      <c r="H343" s="69" t="s">
        <v>105</v>
      </c>
      <c r="I343" s="72" t="s">
        <v>3792</v>
      </c>
      <c r="J343" s="72" t="s">
        <v>58</v>
      </c>
      <c r="K343" s="69" t="s">
        <v>107</v>
      </c>
      <c r="L343" s="82">
        <v>5</v>
      </c>
      <c r="M343" s="78" t="s">
        <v>108</v>
      </c>
      <c r="N343" s="76" t="s">
        <v>65</v>
      </c>
      <c r="O343" s="80" t="s">
        <v>3779</v>
      </c>
      <c r="P343" s="69" t="s">
        <v>77</v>
      </c>
      <c r="Q343" s="79">
        <v>43304</v>
      </c>
      <c r="R343" s="79">
        <v>43281</v>
      </c>
      <c r="S343" s="69"/>
    </row>
    <row r="344" spans="1:19">
      <c r="A344" s="76">
        <v>2018</v>
      </c>
      <c r="B344" s="77">
        <v>43191</v>
      </c>
      <c r="C344" s="77">
        <v>43281</v>
      </c>
      <c r="D344" s="69" t="s">
        <v>109</v>
      </c>
      <c r="E344" s="69" t="s">
        <v>110</v>
      </c>
      <c r="F344" s="69" t="s">
        <v>111</v>
      </c>
      <c r="G344" s="69" t="s">
        <v>112</v>
      </c>
      <c r="H344" s="69" t="s">
        <v>113</v>
      </c>
      <c r="I344" s="72" t="s">
        <v>3793</v>
      </c>
      <c r="J344" s="72" t="s">
        <v>59</v>
      </c>
      <c r="K344" s="69" t="s">
        <v>115</v>
      </c>
      <c r="L344" s="82">
        <v>6</v>
      </c>
      <c r="M344" s="78" t="s">
        <v>116</v>
      </c>
      <c r="N344" s="76" t="s">
        <v>65</v>
      </c>
      <c r="O344" s="80" t="s">
        <v>3779</v>
      </c>
      <c r="P344" s="69" t="s">
        <v>77</v>
      </c>
      <c r="Q344" s="79">
        <v>43304</v>
      </c>
      <c r="R344" s="79">
        <v>43281</v>
      </c>
      <c r="S344" s="69"/>
    </row>
    <row r="345" spans="1:19">
      <c r="A345" s="76">
        <v>2018</v>
      </c>
      <c r="B345" s="77">
        <v>43191</v>
      </c>
      <c r="C345" s="77">
        <v>43281</v>
      </c>
      <c r="D345" s="69" t="s">
        <v>3794</v>
      </c>
      <c r="E345" s="70" t="s">
        <v>118</v>
      </c>
      <c r="F345" s="69" t="s">
        <v>119</v>
      </c>
      <c r="G345" s="69" t="s">
        <v>120</v>
      </c>
      <c r="H345" s="69" t="s">
        <v>121</v>
      </c>
      <c r="I345" s="72" t="s">
        <v>3795</v>
      </c>
      <c r="J345" s="72" t="s">
        <v>59</v>
      </c>
      <c r="K345" s="69" t="s">
        <v>123</v>
      </c>
      <c r="L345" s="82">
        <v>7</v>
      </c>
      <c r="M345" s="78" t="s">
        <v>124</v>
      </c>
      <c r="N345" s="76" t="s">
        <v>65</v>
      </c>
      <c r="O345" s="80" t="s">
        <v>3779</v>
      </c>
      <c r="P345" s="69" t="s">
        <v>77</v>
      </c>
      <c r="Q345" s="79">
        <v>43304</v>
      </c>
      <c r="R345" s="79">
        <v>43281</v>
      </c>
      <c r="S345" s="69"/>
    </row>
    <row r="346" spans="1:19">
      <c r="A346" s="76">
        <v>2018</v>
      </c>
      <c r="B346" s="77">
        <v>43191</v>
      </c>
      <c r="C346" s="77">
        <v>43281</v>
      </c>
      <c r="D346" s="69" t="s">
        <v>3796</v>
      </c>
      <c r="E346" s="69" t="s">
        <v>126</v>
      </c>
      <c r="F346" s="69" t="s">
        <v>127</v>
      </c>
      <c r="G346" s="69" t="s">
        <v>120</v>
      </c>
      <c r="H346" s="69" t="s">
        <v>128</v>
      </c>
      <c r="I346" s="72" t="s">
        <v>3797</v>
      </c>
      <c r="J346" s="72" t="s">
        <v>59</v>
      </c>
      <c r="K346" s="69" t="s">
        <v>130</v>
      </c>
      <c r="L346" s="82">
        <v>8</v>
      </c>
      <c r="M346" s="78" t="s">
        <v>131</v>
      </c>
      <c r="N346" s="76" t="s">
        <v>65</v>
      </c>
      <c r="O346" s="80" t="s">
        <v>3779</v>
      </c>
      <c r="P346" s="69" t="s">
        <v>77</v>
      </c>
      <c r="Q346" s="79">
        <v>43304</v>
      </c>
      <c r="R346" s="79">
        <v>43281</v>
      </c>
      <c r="S346" s="69"/>
    </row>
    <row r="347" spans="1:19">
      <c r="A347" s="76">
        <v>2018</v>
      </c>
      <c r="B347" s="77">
        <v>43191</v>
      </c>
      <c r="C347" s="77">
        <v>43281</v>
      </c>
      <c r="D347" s="69" t="s">
        <v>3798</v>
      </c>
      <c r="E347" s="69" t="s">
        <v>140</v>
      </c>
      <c r="F347" s="69" t="s">
        <v>141</v>
      </c>
      <c r="G347" s="69" t="s">
        <v>135</v>
      </c>
      <c r="H347" s="69" t="s">
        <v>142</v>
      </c>
      <c r="I347" s="72" t="s">
        <v>3799</v>
      </c>
      <c r="J347" s="72" t="s">
        <v>59</v>
      </c>
      <c r="K347" s="69" t="s">
        <v>100</v>
      </c>
      <c r="L347" s="82">
        <v>9</v>
      </c>
      <c r="M347" s="78" t="s">
        <v>144</v>
      </c>
      <c r="N347" s="76" t="s">
        <v>65</v>
      </c>
      <c r="O347" s="80" t="s">
        <v>3779</v>
      </c>
      <c r="P347" s="69" t="s">
        <v>77</v>
      </c>
      <c r="Q347" s="79">
        <v>43304</v>
      </c>
      <c r="R347" s="79">
        <v>43281</v>
      </c>
      <c r="S347" s="69"/>
    </row>
    <row r="348" spans="1:19">
      <c r="A348" s="76">
        <v>2018</v>
      </c>
      <c r="B348" s="77">
        <v>43191</v>
      </c>
      <c r="C348" s="77">
        <v>43281</v>
      </c>
      <c r="D348" s="69" t="s">
        <v>3800</v>
      </c>
      <c r="E348" s="70" t="s">
        <v>158</v>
      </c>
      <c r="F348" s="69" t="s">
        <v>159</v>
      </c>
      <c r="G348" s="69" t="s">
        <v>160</v>
      </c>
      <c r="H348" s="69" t="s">
        <v>161</v>
      </c>
      <c r="I348" s="72" t="s">
        <v>3801</v>
      </c>
      <c r="J348" s="72" t="s">
        <v>59</v>
      </c>
      <c r="K348" s="69" t="s">
        <v>163</v>
      </c>
      <c r="L348" s="82">
        <v>10</v>
      </c>
      <c r="M348" s="78" t="s">
        <v>164</v>
      </c>
      <c r="N348" s="76" t="s">
        <v>65</v>
      </c>
      <c r="O348" s="80" t="s">
        <v>3779</v>
      </c>
      <c r="P348" s="69" t="s">
        <v>77</v>
      </c>
      <c r="Q348" s="79">
        <v>43304</v>
      </c>
      <c r="R348" s="79">
        <v>43281</v>
      </c>
      <c r="S348" s="69"/>
    </row>
    <row r="349" spans="1:19">
      <c r="A349" s="76">
        <v>2018</v>
      </c>
      <c r="B349" s="77">
        <v>43191</v>
      </c>
      <c r="C349" s="77">
        <v>43281</v>
      </c>
      <c r="D349" s="69" t="s">
        <v>3802</v>
      </c>
      <c r="E349" s="70" t="s">
        <v>166</v>
      </c>
      <c r="F349" s="69" t="s">
        <v>167</v>
      </c>
      <c r="G349" s="69" t="s">
        <v>168</v>
      </c>
      <c r="H349" s="69" t="s">
        <v>169</v>
      </c>
      <c r="I349" s="72" t="s">
        <v>3803</v>
      </c>
      <c r="J349" s="72" t="s">
        <v>59</v>
      </c>
      <c r="K349" s="69" t="s">
        <v>171</v>
      </c>
      <c r="L349" s="82">
        <v>11</v>
      </c>
      <c r="M349" s="78" t="s">
        <v>172</v>
      </c>
      <c r="N349" s="76" t="s">
        <v>65</v>
      </c>
      <c r="O349" s="80" t="s">
        <v>3779</v>
      </c>
      <c r="P349" s="69" t="s">
        <v>77</v>
      </c>
      <c r="Q349" s="79">
        <v>43304</v>
      </c>
      <c r="R349" s="79">
        <v>43281</v>
      </c>
      <c r="S349" s="69"/>
    </row>
    <row r="350" spans="1:19">
      <c r="A350" s="76">
        <v>2018</v>
      </c>
      <c r="B350" s="77">
        <v>43191</v>
      </c>
      <c r="C350" s="77">
        <v>43281</v>
      </c>
      <c r="D350" s="69" t="s">
        <v>3804</v>
      </c>
      <c r="E350" s="70" t="s">
        <v>174</v>
      </c>
      <c r="F350" s="69" t="s">
        <v>175</v>
      </c>
      <c r="G350" s="69" t="s">
        <v>168</v>
      </c>
      <c r="H350" s="69" t="s">
        <v>176</v>
      </c>
      <c r="I350" s="72" t="s">
        <v>3804</v>
      </c>
      <c r="J350" s="72" t="s">
        <v>60</v>
      </c>
      <c r="K350" s="69" t="s">
        <v>115</v>
      </c>
      <c r="L350" s="82">
        <v>12</v>
      </c>
      <c r="M350" s="78" t="s">
        <v>177</v>
      </c>
      <c r="N350" s="76" t="s">
        <v>65</v>
      </c>
      <c r="O350" s="80" t="s">
        <v>3779</v>
      </c>
      <c r="P350" s="69" t="s">
        <v>77</v>
      </c>
      <c r="Q350" s="79">
        <v>43304</v>
      </c>
      <c r="R350" s="79">
        <v>43281</v>
      </c>
      <c r="S350" s="69"/>
    </row>
    <row r="351" spans="1:19">
      <c r="A351" s="76">
        <v>2018</v>
      </c>
      <c r="B351" s="77">
        <v>43191</v>
      </c>
      <c r="C351" s="77">
        <v>43281</v>
      </c>
      <c r="D351" s="69" t="s">
        <v>3805</v>
      </c>
      <c r="E351" s="69" t="s">
        <v>187</v>
      </c>
      <c r="F351" s="69" t="s">
        <v>188</v>
      </c>
      <c r="G351" s="69" t="s">
        <v>189</v>
      </c>
      <c r="H351" s="69" t="s">
        <v>190</v>
      </c>
      <c r="I351" s="72" t="s">
        <v>3806</v>
      </c>
      <c r="J351" s="72" t="s">
        <v>59</v>
      </c>
      <c r="K351" s="69" t="s">
        <v>192</v>
      </c>
      <c r="L351" s="82">
        <v>13</v>
      </c>
      <c r="M351" s="78" t="s">
        <v>193</v>
      </c>
      <c r="N351" s="76" t="s">
        <v>65</v>
      </c>
      <c r="O351" s="80" t="s">
        <v>3779</v>
      </c>
      <c r="P351" s="69" t="s">
        <v>77</v>
      </c>
      <c r="Q351" s="79">
        <v>43304</v>
      </c>
      <c r="R351" s="79">
        <v>43281</v>
      </c>
      <c r="S351" s="69"/>
    </row>
    <row r="352" spans="1:19">
      <c r="A352" s="76">
        <v>2018</v>
      </c>
      <c r="B352" s="77">
        <v>43191</v>
      </c>
      <c r="C352" s="77">
        <v>43281</v>
      </c>
      <c r="D352" s="69" t="s">
        <v>693</v>
      </c>
      <c r="E352" s="69" t="s">
        <v>693</v>
      </c>
      <c r="F352" s="71" t="s">
        <v>3807</v>
      </c>
      <c r="G352" s="73" t="s">
        <v>3808</v>
      </c>
      <c r="H352" s="73" t="s">
        <v>782</v>
      </c>
      <c r="I352" s="72" t="s">
        <v>1804</v>
      </c>
      <c r="J352" s="72" t="s">
        <v>57</v>
      </c>
      <c r="K352" s="69" t="s">
        <v>1447</v>
      </c>
      <c r="L352" s="82">
        <v>14</v>
      </c>
      <c r="M352" s="81" t="s">
        <v>3809</v>
      </c>
      <c r="N352" s="76" t="s">
        <v>65</v>
      </c>
      <c r="O352" s="80" t="s">
        <v>3779</v>
      </c>
      <c r="P352" s="69" t="s">
        <v>77</v>
      </c>
      <c r="Q352" s="79">
        <v>43304</v>
      </c>
      <c r="R352" s="79">
        <v>43281</v>
      </c>
      <c r="S352" s="69"/>
    </row>
    <row r="353" spans="1:19">
      <c r="A353" s="76">
        <v>2018</v>
      </c>
      <c r="B353" s="77">
        <v>43191</v>
      </c>
      <c r="C353" s="77">
        <v>43281</v>
      </c>
      <c r="D353" s="69" t="s">
        <v>194</v>
      </c>
      <c r="E353" s="70" t="s">
        <v>195</v>
      </c>
      <c r="F353" s="69" t="s">
        <v>196</v>
      </c>
      <c r="G353" s="69" t="s">
        <v>197</v>
      </c>
      <c r="H353" s="69" t="s">
        <v>198</v>
      </c>
      <c r="I353" s="72" t="s">
        <v>3801</v>
      </c>
      <c r="J353" s="72" t="s">
        <v>60</v>
      </c>
      <c r="K353" s="69" t="s">
        <v>92</v>
      </c>
      <c r="L353" s="82">
        <v>15</v>
      </c>
      <c r="M353" s="78" t="s">
        <v>199</v>
      </c>
      <c r="N353" s="76" t="s">
        <v>65</v>
      </c>
      <c r="O353" s="80" t="s">
        <v>3779</v>
      </c>
      <c r="P353" s="69" t="s">
        <v>77</v>
      </c>
      <c r="Q353" s="79">
        <v>43304</v>
      </c>
      <c r="R353" s="79">
        <v>43281</v>
      </c>
      <c r="S353" s="69"/>
    </row>
    <row r="354" spans="1:19">
      <c r="A354" s="76">
        <v>2018</v>
      </c>
      <c r="B354" s="77">
        <v>43191</v>
      </c>
      <c r="C354" s="77">
        <v>43281</v>
      </c>
      <c r="D354" s="70" t="s">
        <v>200</v>
      </c>
      <c r="E354" s="70" t="s">
        <v>201</v>
      </c>
      <c r="F354" s="73" t="s">
        <v>202</v>
      </c>
      <c r="G354" s="73" t="s">
        <v>203</v>
      </c>
      <c r="H354" s="73" t="s">
        <v>204</v>
      </c>
      <c r="I354" s="74" t="s">
        <v>205</v>
      </c>
      <c r="J354" s="72" t="s">
        <v>59</v>
      </c>
      <c r="K354" s="69" t="s">
        <v>206</v>
      </c>
      <c r="L354" s="82">
        <v>16</v>
      </c>
      <c r="M354" s="78" t="s">
        <v>207</v>
      </c>
      <c r="N354" s="76" t="s">
        <v>65</v>
      </c>
      <c r="O354" s="80" t="s">
        <v>3779</v>
      </c>
      <c r="P354" s="69" t="s">
        <v>77</v>
      </c>
      <c r="Q354" s="79">
        <v>43304</v>
      </c>
      <c r="R354" s="79">
        <v>43281</v>
      </c>
      <c r="S354" s="69"/>
    </row>
    <row r="355" spans="1:19">
      <c r="A355" s="76">
        <v>2018</v>
      </c>
      <c r="B355" s="77">
        <v>43191</v>
      </c>
      <c r="C355" s="77">
        <v>43281</v>
      </c>
      <c r="D355" s="69" t="s">
        <v>208</v>
      </c>
      <c r="E355" s="70" t="s">
        <v>209</v>
      </c>
      <c r="F355" s="69" t="s">
        <v>210</v>
      </c>
      <c r="G355" s="69" t="s">
        <v>211</v>
      </c>
      <c r="H355" s="69" t="s">
        <v>212</v>
      </c>
      <c r="I355" s="72" t="s">
        <v>3810</v>
      </c>
      <c r="J355" s="72" t="s">
        <v>59</v>
      </c>
      <c r="K355" s="69" t="s">
        <v>171</v>
      </c>
      <c r="L355" s="82">
        <v>17</v>
      </c>
      <c r="M355" s="78" t="s">
        <v>214</v>
      </c>
      <c r="N355" s="76" t="s">
        <v>65</v>
      </c>
      <c r="O355" s="80" t="s">
        <v>3779</v>
      </c>
      <c r="P355" s="69" t="s">
        <v>77</v>
      </c>
      <c r="Q355" s="79">
        <v>43304</v>
      </c>
      <c r="R355" s="79">
        <v>43281</v>
      </c>
      <c r="S355" s="69"/>
    </row>
    <row r="356" spans="1:19">
      <c r="A356" s="76">
        <v>2018</v>
      </c>
      <c r="B356" s="77">
        <v>43191</v>
      </c>
      <c r="C356" s="77">
        <v>43281</v>
      </c>
      <c r="D356" s="69" t="s">
        <v>3811</v>
      </c>
      <c r="E356" s="70" t="s">
        <v>216</v>
      </c>
      <c r="F356" s="69" t="s">
        <v>217</v>
      </c>
      <c r="G356" s="69" t="s">
        <v>218</v>
      </c>
      <c r="H356" s="69" t="s">
        <v>219</v>
      </c>
      <c r="I356" s="72" t="s">
        <v>3803</v>
      </c>
      <c r="J356" s="72" t="s">
        <v>57</v>
      </c>
      <c r="K356" s="69" t="s">
        <v>92</v>
      </c>
      <c r="L356" s="82">
        <v>18</v>
      </c>
      <c r="M356" s="78" t="s">
        <v>220</v>
      </c>
      <c r="N356" s="76" t="s">
        <v>65</v>
      </c>
      <c r="O356" s="80" t="s">
        <v>3779</v>
      </c>
      <c r="P356" s="69" t="s">
        <v>77</v>
      </c>
      <c r="Q356" s="79">
        <v>43304</v>
      </c>
      <c r="R356" s="79">
        <v>43281</v>
      </c>
      <c r="S356" s="69"/>
    </row>
    <row r="357" spans="1:19">
      <c r="A357" s="76">
        <v>2018</v>
      </c>
      <c r="B357" s="77">
        <v>43191</v>
      </c>
      <c r="C357" s="77">
        <v>43281</v>
      </c>
      <c r="D357" s="69" t="s">
        <v>221</v>
      </c>
      <c r="E357" s="69" t="s">
        <v>103</v>
      </c>
      <c r="F357" s="69" t="s">
        <v>222</v>
      </c>
      <c r="G357" s="69" t="s">
        <v>223</v>
      </c>
      <c r="H357" s="69" t="s">
        <v>224</v>
      </c>
      <c r="I357" s="72" t="s">
        <v>3792</v>
      </c>
      <c r="J357" s="72" t="s">
        <v>59</v>
      </c>
      <c r="K357" s="69" t="s">
        <v>100</v>
      </c>
      <c r="L357" s="82">
        <v>19</v>
      </c>
      <c r="M357" s="78" t="s">
        <v>225</v>
      </c>
      <c r="N357" s="76" t="s">
        <v>65</v>
      </c>
      <c r="O357" s="80" t="s">
        <v>3779</v>
      </c>
      <c r="P357" s="69" t="s">
        <v>77</v>
      </c>
      <c r="Q357" s="79">
        <v>43304</v>
      </c>
      <c r="R357" s="79">
        <v>43281</v>
      </c>
      <c r="S357" s="69"/>
    </row>
    <row r="358" spans="1:19">
      <c r="A358" s="76">
        <v>2018</v>
      </c>
      <c r="B358" s="77">
        <v>43191</v>
      </c>
      <c r="C358" s="77">
        <v>43281</v>
      </c>
      <c r="D358" s="69" t="s">
        <v>3812</v>
      </c>
      <c r="E358" s="70" t="s">
        <v>227</v>
      </c>
      <c r="F358" s="69" t="s">
        <v>228</v>
      </c>
      <c r="G358" s="69" t="s">
        <v>229</v>
      </c>
      <c r="H358" s="69" t="s">
        <v>230</v>
      </c>
      <c r="I358" s="72" t="s">
        <v>3813</v>
      </c>
      <c r="J358" s="72" t="s">
        <v>60</v>
      </c>
      <c r="K358" s="69" t="s">
        <v>232</v>
      </c>
      <c r="L358" s="82">
        <v>20</v>
      </c>
      <c r="M358" s="78" t="s">
        <v>233</v>
      </c>
      <c r="N358" s="76" t="s">
        <v>65</v>
      </c>
      <c r="O358" s="80" t="s">
        <v>3779</v>
      </c>
      <c r="P358" s="69" t="s">
        <v>77</v>
      </c>
      <c r="Q358" s="79">
        <v>43304</v>
      </c>
      <c r="R358" s="79">
        <v>43281</v>
      </c>
      <c r="S358" s="69"/>
    </row>
    <row r="359" spans="1:19">
      <c r="A359" s="76">
        <v>2018</v>
      </c>
      <c r="B359" s="77">
        <v>43191</v>
      </c>
      <c r="C359" s="77">
        <v>43281</v>
      </c>
      <c r="D359" s="69" t="s">
        <v>3814</v>
      </c>
      <c r="E359" s="70" t="s">
        <v>235</v>
      </c>
      <c r="F359" s="69" t="s">
        <v>236</v>
      </c>
      <c r="G359" s="69" t="s">
        <v>237</v>
      </c>
      <c r="H359" s="69" t="s">
        <v>224</v>
      </c>
      <c r="I359" s="72" t="s">
        <v>3815</v>
      </c>
      <c r="J359" s="72" t="s">
        <v>59</v>
      </c>
      <c r="K359" s="69" t="s">
        <v>92</v>
      </c>
      <c r="L359" s="82">
        <v>21</v>
      </c>
      <c r="M359" s="78" t="s">
        <v>239</v>
      </c>
      <c r="N359" s="76" t="s">
        <v>65</v>
      </c>
      <c r="O359" s="80" t="s">
        <v>3779</v>
      </c>
      <c r="P359" s="69" t="s">
        <v>77</v>
      </c>
      <c r="Q359" s="79">
        <v>43304</v>
      </c>
      <c r="R359" s="79">
        <v>43281</v>
      </c>
      <c r="S359" s="69"/>
    </row>
    <row r="360" spans="1:19">
      <c r="A360" s="76">
        <v>2018</v>
      </c>
      <c r="B360" s="77">
        <v>43191</v>
      </c>
      <c r="C360" s="77">
        <v>43281</v>
      </c>
      <c r="D360" s="69" t="s">
        <v>3816</v>
      </c>
      <c r="E360" s="70" t="s">
        <v>241</v>
      </c>
      <c r="F360" s="69" t="s">
        <v>242</v>
      </c>
      <c r="G360" s="69" t="s">
        <v>243</v>
      </c>
      <c r="H360" s="69" t="s">
        <v>244</v>
      </c>
      <c r="I360" s="72" t="s">
        <v>3817</v>
      </c>
      <c r="J360" s="72" t="s">
        <v>57</v>
      </c>
      <c r="K360" s="69" t="s">
        <v>246</v>
      </c>
      <c r="L360" s="82">
        <v>22</v>
      </c>
      <c r="M360" s="78" t="s">
        <v>247</v>
      </c>
      <c r="N360" s="76" t="s">
        <v>65</v>
      </c>
      <c r="O360" s="80" t="s">
        <v>3779</v>
      </c>
      <c r="P360" s="69" t="s">
        <v>77</v>
      </c>
      <c r="Q360" s="79">
        <v>43304</v>
      </c>
      <c r="R360" s="79">
        <v>43281</v>
      </c>
      <c r="S360" s="69"/>
    </row>
    <row r="361" spans="1:19">
      <c r="A361" s="76">
        <v>2018</v>
      </c>
      <c r="B361" s="77">
        <v>43191</v>
      </c>
      <c r="C361" s="77">
        <v>43281</v>
      </c>
      <c r="D361" s="69" t="s">
        <v>3818</v>
      </c>
      <c r="E361" s="70" t="s">
        <v>249</v>
      </c>
      <c r="F361" s="69" t="s">
        <v>250</v>
      </c>
      <c r="G361" s="69" t="s">
        <v>251</v>
      </c>
      <c r="H361" s="69" t="s">
        <v>251</v>
      </c>
      <c r="I361" s="72" t="s">
        <v>3819</v>
      </c>
      <c r="J361" s="72" t="s">
        <v>59</v>
      </c>
      <c r="K361" s="69" t="s">
        <v>92</v>
      </c>
      <c r="L361" s="82">
        <v>23</v>
      </c>
      <c r="M361" s="78" t="s">
        <v>253</v>
      </c>
      <c r="N361" s="76" t="s">
        <v>65</v>
      </c>
      <c r="O361" s="80" t="s">
        <v>3779</v>
      </c>
      <c r="P361" s="69" t="s">
        <v>77</v>
      </c>
      <c r="Q361" s="79">
        <v>43304</v>
      </c>
      <c r="R361" s="79">
        <v>43281</v>
      </c>
      <c r="S361" s="69"/>
    </row>
    <row r="362" spans="1:19">
      <c r="A362" s="76">
        <v>2018</v>
      </c>
      <c r="B362" s="77">
        <v>43191</v>
      </c>
      <c r="C362" s="77">
        <v>43281</v>
      </c>
      <c r="D362" s="69" t="s">
        <v>3820</v>
      </c>
      <c r="E362" s="69" t="s">
        <v>255</v>
      </c>
      <c r="F362" s="69" t="s">
        <v>256</v>
      </c>
      <c r="G362" s="69" t="s">
        <v>257</v>
      </c>
      <c r="H362" s="69" t="s">
        <v>258</v>
      </c>
      <c r="I362" s="72" t="s">
        <v>3821</v>
      </c>
      <c r="J362" s="72" t="s">
        <v>59</v>
      </c>
      <c r="K362" s="69" t="s">
        <v>171</v>
      </c>
      <c r="L362" s="82">
        <v>24</v>
      </c>
      <c r="M362" s="78" t="s">
        <v>260</v>
      </c>
      <c r="N362" s="76" t="s">
        <v>65</v>
      </c>
      <c r="O362" s="80" t="s">
        <v>3779</v>
      </c>
      <c r="P362" s="69" t="s">
        <v>77</v>
      </c>
      <c r="Q362" s="79">
        <v>43304</v>
      </c>
      <c r="R362" s="79">
        <v>43281</v>
      </c>
      <c r="S362" s="69"/>
    </row>
    <row r="363" spans="1:19">
      <c r="A363" s="76">
        <v>2018</v>
      </c>
      <c r="B363" s="77">
        <v>43191</v>
      </c>
      <c r="C363" s="77">
        <v>43281</v>
      </c>
      <c r="D363" s="69" t="s">
        <v>3822</v>
      </c>
      <c r="E363" s="69" t="s">
        <v>3822</v>
      </c>
      <c r="F363" s="69" t="s">
        <v>3823</v>
      </c>
      <c r="G363" s="69" t="s">
        <v>3824</v>
      </c>
      <c r="H363" s="69" t="s">
        <v>3825</v>
      </c>
      <c r="I363" s="72" t="s">
        <v>1804</v>
      </c>
      <c r="J363" s="72" t="s">
        <v>57</v>
      </c>
      <c r="K363" s="69" t="s">
        <v>1447</v>
      </c>
      <c r="L363" s="82">
        <v>25</v>
      </c>
      <c r="M363" s="81" t="s">
        <v>3826</v>
      </c>
      <c r="N363" s="76" t="s">
        <v>65</v>
      </c>
      <c r="O363" s="80" t="s">
        <v>3779</v>
      </c>
      <c r="P363" s="69" t="s">
        <v>77</v>
      </c>
      <c r="Q363" s="79">
        <v>43304</v>
      </c>
      <c r="R363" s="79">
        <v>43281</v>
      </c>
      <c r="S363" s="69"/>
    </row>
    <row r="364" spans="1:19">
      <c r="A364" s="76">
        <v>2018</v>
      </c>
      <c r="B364" s="77">
        <v>43191</v>
      </c>
      <c r="C364" s="77">
        <v>43281</v>
      </c>
      <c r="D364" s="69" t="s">
        <v>268</v>
      </c>
      <c r="E364" s="70" t="s">
        <v>269</v>
      </c>
      <c r="F364" s="69" t="s">
        <v>270</v>
      </c>
      <c r="G364" s="69" t="s">
        <v>271</v>
      </c>
      <c r="H364" s="69" t="s">
        <v>272</v>
      </c>
      <c r="I364" s="72" t="s">
        <v>1804</v>
      </c>
      <c r="J364" s="72" t="s">
        <v>59</v>
      </c>
      <c r="K364" s="69" t="s">
        <v>171</v>
      </c>
      <c r="L364" s="82">
        <v>26</v>
      </c>
      <c r="M364" s="78" t="s">
        <v>273</v>
      </c>
      <c r="N364" s="76" t="s">
        <v>65</v>
      </c>
      <c r="O364" s="80" t="s">
        <v>3779</v>
      </c>
      <c r="P364" s="69" t="s">
        <v>77</v>
      </c>
      <c r="Q364" s="79">
        <v>43304</v>
      </c>
      <c r="R364" s="79">
        <v>43281</v>
      </c>
      <c r="S364" s="69"/>
    </row>
    <row r="365" spans="1:19">
      <c r="A365" s="76">
        <v>2018</v>
      </c>
      <c r="B365" s="77">
        <v>43191</v>
      </c>
      <c r="C365" s="77">
        <v>43281</v>
      </c>
      <c r="D365" s="69" t="s">
        <v>3827</v>
      </c>
      <c r="E365" s="69" t="s">
        <v>275</v>
      </c>
      <c r="F365" s="69" t="s">
        <v>276</v>
      </c>
      <c r="G365" s="69" t="s">
        <v>277</v>
      </c>
      <c r="H365" s="69" t="s">
        <v>278</v>
      </c>
      <c r="I365" s="72" t="s">
        <v>3827</v>
      </c>
      <c r="J365" s="72" t="s">
        <v>57</v>
      </c>
      <c r="K365" s="69" t="s">
        <v>184</v>
      </c>
      <c r="L365" s="82">
        <v>27</v>
      </c>
      <c r="M365" s="78" t="s">
        <v>280</v>
      </c>
      <c r="N365" s="76" t="s">
        <v>65</v>
      </c>
      <c r="O365" s="80" t="s">
        <v>3779</v>
      </c>
      <c r="P365" s="69" t="s">
        <v>77</v>
      </c>
      <c r="Q365" s="79">
        <v>43304</v>
      </c>
      <c r="R365" s="79">
        <v>43281</v>
      </c>
      <c r="S365" s="69"/>
    </row>
    <row r="366" spans="1:19">
      <c r="A366" s="76">
        <v>2018</v>
      </c>
      <c r="B366" s="77">
        <v>43191</v>
      </c>
      <c r="C366" s="77">
        <v>43281</v>
      </c>
      <c r="D366" s="70" t="s">
        <v>288</v>
      </c>
      <c r="E366" s="70" t="s">
        <v>288</v>
      </c>
      <c r="F366" s="73" t="s">
        <v>289</v>
      </c>
      <c r="G366" s="73" t="s">
        <v>290</v>
      </c>
      <c r="H366" s="73" t="s">
        <v>291</v>
      </c>
      <c r="I366" s="74" t="s">
        <v>292</v>
      </c>
      <c r="J366" s="72" t="s">
        <v>60</v>
      </c>
      <c r="K366" s="69" t="s">
        <v>293</v>
      </c>
      <c r="L366" s="82">
        <v>28</v>
      </c>
      <c r="M366" s="78" t="s">
        <v>294</v>
      </c>
      <c r="N366" s="76" t="s">
        <v>65</v>
      </c>
      <c r="O366" s="80" t="s">
        <v>3779</v>
      </c>
      <c r="P366" s="69" t="s">
        <v>77</v>
      </c>
      <c r="Q366" s="79">
        <v>43304</v>
      </c>
      <c r="R366" s="79">
        <v>43281</v>
      </c>
      <c r="S366" s="69"/>
    </row>
    <row r="367" spans="1:19">
      <c r="A367" s="76">
        <v>2018</v>
      </c>
      <c r="B367" s="77">
        <v>43191</v>
      </c>
      <c r="C367" s="77">
        <v>43281</v>
      </c>
      <c r="D367" s="69" t="s">
        <v>295</v>
      </c>
      <c r="E367" s="69" t="s">
        <v>296</v>
      </c>
      <c r="F367" s="71" t="s">
        <v>297</v>
      </c>
      <c r="G367" s="71" t="s">
        <v>298</v>
      </c>
      <c r="H367" s="71" t="s">
        <v>147</v>
      </c>
      <c r="I367" s="72" t="s">
        <v>295</v>
      </c>
      <c r="J367" s="72" t="s">
        <v>58</v>
      </c>
      <c r="K367" s="69" t="s">
        <v>299</v>
      </c>
      <c r="L367" s="82">
        <v>29</v>
      </c>
      <c r="M367" s="78" t="s">
        <v>300</v>
      </c>
      <c r="N367" s="76" t="s">
        <v>65</v>
      </c>
      <c r="O367" s="80" t="s">
        <v>3779</v>
      </c>
      <c r="P367" s="69" t="s">
        <v>77</v>
      </c>
      <c r="Q367" s="79">
        <v>43304</v>
      </c>
      <c r="R367" s="79">
        <v>43281</v>
      </c>
      <c r="S367" s="69"/>
    </row>
    <row r="368" spans="1:19">
      <c r="A368" s="76">
        <v>2018</v>
      </c>
      <c r="B368" s="77">
        <v>43191</v>
      </c>
      <c r="C368" s="77">
        <v>43281</v>
      </c>
      <c r="D368" s="69" t="s">
        <v>301</v>
      </c>
      <c r="E368" s="70" t="s">
        <v>301</v>
      </c>
      <c r="F368" s="69" t="s">
        <v>302</v>
      </c>
      <c r="G368" s="69" t="s">
        <v>303</v>
      </c>
      <c r="H368" s="69" t="s">
        <v>304</v>
      </c>
      <c r="I368" s="72" t="s">
        <v>305</v>
      </c>
      <c r="J368" s="72" t="s">
        <v>59</v>
      </c>
      <c r="K368" s="69" t="s">
        <v>100</v>
      </c>
      <c r="L368" s="82">
        <v>30</v>
      </c>
      <c r="M368" s="78" t="s">
        <v>306</v>
      </c>
      <c r="N368" s="76" t="s">
        <v>65</v>
      </c>
      <c r="O368" s="80" t="s">
        <v>3779</v>
      </c>
      <c r="P368" s="69" t="s">
        <v>77</v>
      </c>
      <c r="Q368" s="79">
        <v>43304</v>
      </c>
      <c r="R368" s="79">
        <v>43281</v>
      </c>
      <c r="S368" s="69"/>
    </row>
    <row r="369" spans="1:19">
      <c r="A369" s="76">
        <v>2018</v>
      </c>
      <c r="B369" s="77">
        <v>43191</v>
      </c>
      <c r="C369" s="77">
        <v>43281</v>
      </c>
      <c r="D369" s="69" t="s">
        <v>307</v>
      </c>
      <c r="E369" s="70" t="s">
        <v>308</v>
      </c>
      <c r="F369" s="69" t="s">
        <v>309</v>
      </c>
      <c r="G369" s="69" t="s">
        <v>310</v>
      </c>
      <c r="H369" s="69" t="s">
        <v>311</v>
      </c>
      <c r="I369" s="72" t="s">
        <v>3828</v>
      </c>
      <c r="J369" s="72" t="s">
        <v>59</v>
      </c>
      <c r="K369" s="69" t="s">
        <v>313</v>
      </c>
      <c r="L369" s="82">
        <v>31</v>
      </c>
      <c r="M369" s="78" t="s">
        <v>314</v>
      </c>
      <c r="N369" s="76" t="s">
        <v>65</v>
      </c>
      <c r="O369" s="80" t="s">
        <v>3779</v>
      </c>
      <c r="P369" s="69" t="s">
        <v>77</v>
      </c>
      <c r="Q369" s="79">
        <v>43304</v>
      </c>
      <c r="R369" s="79">
        <v>43281</v>
      </c>
      <c r="S369" s="69"/>
    </row>
    <row r="370" spans="1:19">
      <c r="A370" s="76">
        <v>2018</v>
      </c>
      <c r="B370" s="77">
        <v>43191</v>
      </c>
      <c r="C370" s="77">
        <v>43281</v>
      </c>
      <c r="D370" s="69" t="s">
        <v>321</v>
      </c>
      <c r="E370" s="69" t="s">
        <v>322</v>
      </c>
      <c r="F370" s="69" t="s">
        <v>323</v>
      </c>
      <c r="G370" s="69" t="s">
        <v>324</v>
      </c>
      <c r="H370" s="69" t="s">
        <v>325</v>
      </c>
      <c r="I370" s="72" t="s">
        <v>326</v>
      </c>
      <c r="J370" s="72" t="s">
        <v>59</v>
      </c>
      <c r="K370" s="69" t="s">
        <v>84</v>
      </c>
      <c r="L370" s="82">
        <v>32</v>
      </c>
      <c r="M370" s="78" t="s">
        <v>327</v>
      </c>
      <c r="N370" s="76" t="s">
        <v>65</v>
      </c>
      <c r="O370" s="80" t="s">
        <v>3779</v>
      </c>
      <c r="P370" s="69" t="s">
        <v>77</v>
      </c>
      <c r="Q370" s="79">
        <v>43304</v>
      </c>
      <c r="R370" s="79">
        <v>43281</v>
      </c>
      <c r="S370" s="69"/>
    </row>
    <row r="371" spans="1:19">
      <c r="A371" s="76">
        <v>2018</v>
      </c>
      <c r="B371" s="77">
        <v>43191</v>
      </c>
      <c r="C371" s="77">
        <v>43281</v>
      </c>
      <c r="D371" s="69" t="s">
        <v>3829</v>
      </c>
      <c r="E371" s="69" t="s">
        <v>3830</v>
      </c>
      <c r="F371" s="69" t="s">
        <v>3831</v>
      </c>
      <c r="G371" s="69" t="s">
        <v>3832</v>
      </c>
      <c r="H371" s="69" t="s">
        <v>1285</v>
      </c>
      <c r="I371" s="72" t="s">
        <v>3829</v>
      </c>
      <c r="J371" s="72" t="s">
        <v>59</v>
      </c>
      <c r="K371" s="69" t="s">
        <v>3833</v>
      </c>
      <c r="L371" s="82">
        <v>33</v>
      </c>
      <c r="M371" s="81" t="s">
        <v>3834</v>
      </c>
      <c r="N371" s="76" t="s">
        <v>65</v>
      </c>
      <c r="O371" s="80" t="s">
        <v>3779</v>
      </c>
      <c r="P371" s="69" t="s">
        <v>77</v>
      </c>
      <c r="Q371" s="79">
        <v>43304</v>
      </c>
      <c r="R371" s="79">
        <v>43281</v>
      </c>
      <c r="S371" s="69"/>
    </row>
    <row r="372" spans="1:19">
      <c r="A372" s="76">
        <v>2018</v>
      </c>
      <c r="B372" s="77">
        <v>43191</v>
      </c>
      <c r="C372" s="77">
        <v>43281</v>
      </c>
      <c r="D372" s="69" t="s">
        <v>3835</v>
      </c>
      <c r="E372" s="70" t="s">
        <v>329</v>
      </c>
      <c r="F372" s="69" t="s">
        <v>330</v>
      </c>
      <c r="G372" s="69" t="s">
        <v>331</v>
      </c>
      <c r="H372" s="69" t="s">
        <v>332</v>
      </c>
      <c r="I372" s="72" t="s">
        <v>91</v>
      </c>
      <c r="J372" s="72" t="s">
        <v>60</v>
      </c>
      <c r="K372" s="69" t="s">
        <v>100</v>
      </c>
      <c r="L372" s="82">
        <v>34</v>
      </c>
      <c r="M372" s="78" t="s">
        <v>333</v>
      </c>
      <c r="N372" s="76" t="s">
        <v>65</v>
      </c>
      <c r="O372" s="80" t="s">
        <v>3779</v>
      </c>
      <c r="P372" s="69" t="s">
        <v>77</v>
      </c>
      <c r="Q372" s="79">
        <v>43304</v>
      </c>
      <c r="R372" s="79">
        <v>43281</v>
      </c>
      <c r="S372" s="69"/>
    </row>
    <row r="373" spans="1:19">
      <c r="A373" s="76">
        <v>2018</v>
      </c>
      <c r="B373" s="77">
        <v>43191</v>
      </c>
      <c r="C373" s="77">
        <v>43281</v>
      </c>
      <c r="D373" s="69" t="s">
        <v>3836</v>
      </c>
      <c r="E373" s="70" t="s">
        <v>335</v>
      </c>
      <c r="F373" s="69" t="s">
        <v>336</v>
      </c>
      <c r="G373" s="69" t="s">
        <v>337</v>
      </c>
      <c r="H373" s="69" t="s">
        <v>338</v>
      </c>
      <c r="I373" s="72" t="s">
        <v>3837</v>
      </c>
      <c r="J373" s="72" t="s">
        <v>59</v>
      </c>
      <c r="K373" s="69" t="s">
        <v>319</v>
      </c>
      <c r="L373" s="82">
        <v>35</v>
      </c>
      <c r="M373" s="78" t="s">
        <v>340</v>
      </c>
      <c r="N373" s="76" t="s">
        <v>65</v>
      </c>
      <c r="O373" s="80" t="s">
        <v>3779</v>
      </c>
      <c r="P373" s="69" t="s">
        <v>77</v>
      </c>
      <c r="Q373" s="79">
        <v>43304</v>
      </c>
      <c r="R373" s="79">
        <v>43281</v>
      </c>
      <c r="S373" s="69"/>
    </row>
    <row r="374" spans="1:19">
      <c r="A374" s="76">
        <v>2018</v>
      </c>
      <c r="B374" s="77">
        <v>43191</v>
      </c>
      <c r="C374" s="77">
        <v>43281</v>
      </c>
      <c r="D374" s="70" t="s">
        <v>3838</v>
      </c>
      <c r="E374" s="70" t="s">
        <v>179</v>
      </c>
      <c r="F374" s="73" t="s">
        <v>3839</v>
      </c>
      <c r="G374" s="73" t="s">
        <v>3840</v>
      </c>
      <c r="H374" s="73" t="s">
        <v>3841</v>
      </c>
      <c r="I374" s="72" t="s">
        <v>326</v>
      </c>
      <c r="J374" s="72" t="s">
        <v>59</v>
      </c>
      <c r="K374" s="69" t="s">
        <v>3842</v>
      </c>
      <c r="L374" s="82">
        <v>36</v>
      </c>
      <c r="M374" s="81" t="s">
        <v>3843</v>
      </c>
      <c r="N374" s="76" t="s">
        <v>65</v>
      </c>
      <c r="O374" s="80" t="s">
        <v>3779</v>
      </c>
      <c r="P374" s="69" t="s">
        <v>77</v>
      </c>
      <c r="Q374" s="79">
        <v>43304</v>
      </c>
      <c r="R374" s="79">
        <v>43281</v>
      </c>
      <c r="S374" s="69"/>
    </row>
    <row r="375" spans="1:19" ht="51">
      <c r="A375" s="76">
        <v>2018</v>
      </c>
      <c r="B375" s="77">
        <v>43191</v>
      </c>
      <c r="C375" s="77">
        <v>43281</v>
      </c>
      <c r="D375" s="69" t="s">
        <v>3844</v>
      </c>
      <c r="E375" s="70" t="s">
        <v>316</v>
      </c>
      <c r="F375" s="73" t="s">
        <v>1727</v>
      </c>
      <c r="G375" s="73" t="s">
        <v>1803</v>
      </c>
      <c r="H375" s="73" t="s">
        <v>3845</v>
      </c>
      <c r="I375" s="75" t="s">
        <v>3844</v>
      </c>
      <c r="J375" s="72" t="s">
        <v>57</v>
      </c>
      <c r="K375" s="69" t="s">
        <v>75</v>
      </c>
      <c r="L375" s="82">
        <v>37</v>
      </c>
      <c r="M375" s="81" t="s">
        <v>3846</v>
      </c>
      <c r="N375" s="76" t="s">
        <v>65</v>
      </c>
      <c r="O375" s="80" t="s">
        <v>3779</v>
      </c>
      <c r="P375" s="69" t="s">
        <v>77</v>
      </c>
      <c r="Q375" s="79">
        <v>43304</v>
      </c>
      <c r="R375" s="79">
        <v>43281</v>
      </c>
      <c r="S375" s="69"/>
    </row>
    <row r="376" spans="1:19">
      <c r="A376" s="76">
        <v>2018</v>
      </c>
      <c r="B376" s="77">
        <v>43191</v>
      </c>
      <c r="C376" s="77">
        <v>43281</v>
      </c>
      <c r="D376" s="70" t="s">
        <v>349</v>
      </c>
      <c r="E376" s="70" t="s">
        <v>350</v>
      </c>
      <c r="F376" s="69" t="s">
        <v>351</v>
      </c>
      <c r="G376" s="69" t="s">
        <v>352</v>
      </c>
      <c r="H376" s="69" t="s">
        <v>90</v>
      </c>
      <c r="I376" s="72" t="s">
        <v>353</v>
      </c>
      <c r="J376" s="72" t="s">
        <v>57</v>
      </c>
      <c r="K376" s="69" t="s">
        <v>354</v>
      </c>
      <c r="L376" s="82">
        <v>38</v>
      </c>
      <c r="M376" s="78" t="s">
        <v>355</v>
      </c>
      <c r="N376" s="76" t="s">
        <v>65</v>
      </c>
      <c r="O376" s="80" t="s">
        <v>3779</v>
      </c>
      <c r="P376" s="69" t="s">
        <v>77</v>
      </c>
      <c r="Q376" s="79">
        <v>43304</v>
      </c>
      <c r="R376" s="79">
        <v>43281</v>
      </c>
      <c r="S376" s="69"/>
    </row>
    <row r="377" spans="1:19">
      <c r="A377" s="76">
        <v>2019</v>
      </c>
      <c r="B377" s="77">
        <v>43191</v>
      </c>
      <c r="C377" s="77">
        <v>43281</v>
      </c>
      <c r="D377" s="70" t="s">
        <v>3847</v>
      </c>
      <c r="E377" s="70" t="s">
        <v>1574</v>
      </c>
      <c r="F377" s="73" t="s">
        <v>3848</v>
      </c>
      <c r="G377" s="73" t="s">
        <v>3849</v>
      </c>
      <c r="H377" s="73" t="s">
        <v>3850</v>
      </c>
      <c r="I377" s="72" t="s">
        <v>3851</v>
      </c>
      <c r="J377" s="72" t="s">
        <v>59</v>
      </c>
      <c r="K377" s="69" t="s">
        <v>3852</v>
      </c>
      <c r="L377" s="82">
        <v>39</v>
      </c>
      <c r="M377" s="81" t="s">
        <v>3853</v>
      </c>
      <c r="N377" s="76" t="s">
        <v>65</v>
      </c>
      <c r="O377" s="80" t="s">
        <v>3779</v>
      </c>
      <c r="P377" s="69" t="s">
        <v>77</v>
      </c>
      <c r="Q377" s="79">
        <v>43304</v>
      </c>
      <c r="R377" s="79">
        <v>43281</v>
      </c>
      <c r="S377" s="69"/>
    </row>
    <row r="378" spans="1:19">
      <c r="A378" s="76">
        <v>2018</v>
      </c>
      <c r="B378" s="77">
        <v>43191</v>
      </c>
      <c r="C378" s="77">
        <v>43281</v>
      </c>
      <c r="D378" s="69" t="s">
        <v>3854</v>
      </c>
      <c r="E378" s="69" t="s">
        <v>3855</v>
      </c>
      <c r="F378" s="69" t="s">
        <v>343</v>
      </c>
      <c r="G378" s="69" t="s">
        <v>344</v>
      </c>
      <c r="H378" s="69" t="s">
        <v>345</v>
      </c>
      <c r="I378" s="72" t="s">
        <v>326</v>
      </c>
      <c r="J378" s="72" t="s">
        <v>60</v>
      </c>
      <c r="K378" s="69" t="s">
        <v>347</v>
      </c>
      <c r="L378" s="82">
        <v>40</v>
      </c>
      <c r="M378" s="78" t="s">
        <v>348</v>
      </c>
      <c r="N378" s="76" t="s">
        <v>65</v>
      </c>
      <c r="O378" s="80" t="s">
        <v>3779</v>
      </c>
      <c r="P378" s="69" t="s">
        <v>77</v>
      </c>
      <c r="Q378" s="79">
        <v>43304</v>
      </c>
      <c r="R378" s="79">
        <v>43281</v>
      </c>
      <c r="S378" s="69"/>
    </row>
    <row r="379" spans="1:19">
      <c r="A379" s="76">
        <v>2018</v>
      </c>
      <c r="B379" s="77">
        <v>43191</v>
      </c>
      <c r="C379" s="77">
        <v>43281</v>
      </c>
      <c r="D379" s="69" t="s">
        <v>3856</v>
      </c>
      <c r="E379" s="69" t="s">
        <v>357</v>
      </c>
      <c r="F379" s="69" t="s">
        <v>358</v>
      </c>
      <c r="G379" s="69" t="s">
        <v>359</v>
      </c>
      <c r="H379" s="69" t="s">
        <v>197</v>
      </c>
      <c r="I379" s="72" t="s">
        <v>3857</v>
      </c>
      <c r="J379" s="72" t="s">
        <v>59</v>
      </c>
      <c r="K379" s="69" t="s">
        <v>84</v>
      </c>
      <c r="L379" s="82">
        <v>41</v>
      </c>
      <c r="M379" s="78" t="s">
        <v>361</v>
      </c>
      <c r="N379" s="76" t="s">
        <v>65</v>
      </c>
      <c r="O379" s="80" t="s">
        <v>3779</v>
      </c>
      <c r="P379" s="69" t="s">
        <v>77</v>
      </c>
      <c r="Q379" s="79">
        <v>43304</v>
      </c>
      <c r="R379" s="79">
        <v>43281</v>
      </c>
      <c r="S379" s="69"/>
    </row>
    <row r="380" spans="1:19">
      <c r="A380" s="76">
        <v>2018</v>
      </c>
      <c r="B380" s="77">
        <v>43191</v>
      </c>
      <c r="C380" s="77">
        <v>43281</v>
      </c>
      <c r="D380" s="69" t="s">
        <v>3858</v>
      </c>
      <c r="E380" s="70" t="s">
        <v>370</v>
      </c>
      <c r="F380" s="69" t="s">
        <v>371</v>
      </c>
      <c r="G380" s="69" t="s">
        <v>372</v>
      </c>
      <c r="H380" s="69" t="s">
        <v>373</v>
      </c>
      <c r="I380" s="72" t="s">
        <v>3859</v>
      </c>
      <c r="J380" s="72" t="s">
        <v>62</v>
      </c>
      <c r="K380" s="69" t="s">
        <v>375</v>
      </c>
      <c r="L380" s="82">
        <v>42</v>
      </c>
      <c r="M380" s="78" t="s">
        <v>376</v>
      </c>
      <c r="N380" s="76" t="s">
        <v>65</v>
      </c>
      <c r="O380" s="80" t="s">
        <v>3779</v>
      </c>
      <c r="P380" s="69" t="s">
        <v>77</v>
      </c>
      <c r="Q380" s="79">
        <v>43304</v>
      </c>
      <c r="R380" s="79">
        <v>43281</v>
      </c>
      <c r="S380" s="69"/>
    </row>
    <row r="381" spans="1:19">
      <c r="A381" s="76">
        <v>2018</v>
      </c>
      <c r="B381" s="77">
        <v>43191</v>
      </c>
      <c r="C381" s="77">
        <v>43281</v>
      </c>
      <c r="D381" s="69" t="s">
        <v>145</v>
      </c>
      <c r="E381" s="70" t="s">
        <v>145</v>
      </c>
      <c r="F381" s="73" t="s">
        <v>3860</v>
      </c>
      <c r="G381" s="73" t="s">
        <v>3861</v>
      </c>
      <c r="H381" s="73" t="s">
        <v>3862</v>
      </c>
      <c r="I381" s="72" t="s">
        <v>3783</v>
      </c>
      <c r="J381" s="72" t="s">
        <v>59</v>
      </c>
      <c r="K381" s="69" t="s">
        <v>3863</v>
      </c>
      <c r="L381" s="82">
        <v>43</v>
      </c>
      <c r="M381" s="81" t="s">
        <v>3864</v>
      </c>
      <c r="N381" s="76" t="s">
        <v>65</v>
      </c>
      <c r="O381" s="80" t="s">
        <v>3779</v>
      </c>
      <c r="P381" s="69" t="s">
        <v>77</v>
      </c>
      <c r="Q381" s="79">
        <v>43304</v>
      </c>
      <c r="R381" s="79">
        <v>43281</v>
      </c>
      <c r="S381" s="69"/>
    </row>
    <row r="382" spans="1:19">
      <c r="A382" s="76">
        <v>2018</v>
      </c>
      <c r="B382" s="77">
        <v>43191</v>
      </c>
      <c r="C382" s="77">
        <v>43281</v>
      </c>
      <c r="D382" s="70" t="s">
        <v>377</v>
      </c>
      <c r="E382" s="70" t="s">
        <v>378</v>
      </c>
      <c r="F382" s="73" t="s">
        <v>379</v>
      </c>
      <c r="G382" s="73" t="s">
        <v>380</v>
      </c>
      <c r="H382" s="73" t="s">
        <v>381</v>
      </c>
      <c r="I382" s="74" t="s">
        <v>3865</v>
      </c>
      <c r="J382" s="72" t="s">
        <v>59</v>
      </c>
      <c r="K382" s="69" t="s">
        <v>383</v>
      </c>
      <c r="L382" s="82">
        <v>44</v>
      </c>
      <c r="M382" s="78" t="s">
        <v>384</v>
      </c>
      <c r="N382" s="76" t="s">
        <v>65</v>
      </c>
      <c r="O382" s="80" t="s">
        <v>3779</v>
      </c>
      <c r="P382" s="69" t="s">
        <v>77</v>
      </c>
      <c r="Q382" s="79">
        <v>43304</v>
      </c>
      <c r="R382" s="79">
        <v>43281</v>
      </c>
      <c r="S382" s="69"/>
    </row>
    <row r="383" spans="1:19">
      <c r="A383" s="76">
        <v>2018</v>
      </c>
      <c r="B383" s="77">
        <v>43191</v>
      </c>
      <c r="C383" s="77">
        <v>43281</v>
      </c>
      <c r="D383" s="69" t="s">
        <v>3866</v>
      </c>
      <c r="E383" s="70" t="s">
        <v>386</v>
      </c>
      <c r="F383" s="69" t="s">
        <v>387</v>
      </c>
      <c r="G383" s="69" t="s">
        <v>388</v>
      </c>
      <c r="H383" s="69" t="s">
        <v>389</v>
      </c>
      <c r="I383" s="72" t="s">
        <v>292</v>
      </c>
      <c r="J383" s="72" t="s">
        <v>59</v>
      </c>
      <c r="K383" s="69" t="s">
        <v>319</v>
      </c>
      <c r="L383" s="82">
        <v>45</v>
      </c>
      <c r="M383" s="78" t="s">
        <v>390</v>
      </c>
      <c r="N383" s="76" t="s">
        <v>65</v>
      </c>
      <c r="O383" s="80" t="s">
        <v>3779</v>
      </c>
      <c r="P383" s="69" t="s">
        <v>77</v>
      </c>
      <c r="Q383" s="79">
        <v>43304</v>
      </c>
      <c r="R383" s="79">
        <v>43281</v>
      </c>
      <c r="S383" s="69"/>
    </row>
    <row r="384" spans="1:19">
      <c r="A384" s="76">
        <v>2018</v>
      </c>
      <c r="B384" s="77">
        <v>43191</v>
      </c>
      <c r="C384" s="77">
        <v>43281</v>
      </c>
      <c r="D384" s="69" t="s">
        <v>3867</v>
      </c>
      <c r="E384" s="70" t="s">
        <v>392</v>
      </c>
      <c r="F384" s="69" t="s">
        <v>393</v>
      </c>
      <c r="G384" s="69" t="s">
        <v>394</v>
      </c>
      <c r="H384" s="69" t="s">
        <v>395</v>
      </c>
      <c r="I384" s="72" t="s">
        <v>3803</v>
      </c>
      <c r="J384" s="72" t="s">
        <v>59</v>
      </c>
      <c r="K384" s="69" t="s">
        <v>92</v>
      </c>
      <c r="L384" s="82">
        <v>46</v>
      </c>
      <c r="M384" s="78" t="s">
        <v>396</v>
      </c>
      <c r="N384" s="76" t="s">
        <v>65</v>
      </c>
      <c r="O384" s="80" t="s">
        <v>3779</v>
      </c>
      <c r="P384" s="69" t="s">
        <v>77</v>
      </c>
      <c r="Q384" s="79">
        <v>43304</v>
      </c>
      <c r="R384" s="79">
        <v>43281</v>
      </c>
      <c r="S384" s="69"/>
    </row>
    <row r="385" spans="1:19">
      <c r="A385" s="76">
        <v>2018</v>
      </c>
      <c r="B385" s="77">
        <v>43191</v>
      </c>
      <c r="C385" s="77">
        <v>43281</v>
      </c>
      <c r="D385" s="69" t="s">
        <v>3868</v>
      </c>
      <c r="E385" s="70" t="s">
        <v>398</v>
      </c>
      <c r="F385" s="69" t="s">
        <v>399</v>
      </c>
      <c r="G385" s="69" t="s">
        <v>98</v>
      </c>
      <c r="H385" s="69" t="s">
        <v>400</v>
      </c>
      <c r="I385" s="72" t="s">
        <v>3869</v>
      </c>
      <c r="J385" s="72" t="s">
        <v>59</v>
      </c>
      <c r="K385" s="69" t="s">
        <v>84</v>
      </c>
      <c r="L385" s="82">
        <v>47</v>
      </c>
      <c r="M385" s="78" t="s">
        <v>402</v>
      </c>
      <c r="N385" s="76" t="s">
        <v>65</v>
      </c>
      <c r="O385" s="80" t="s">
        <v>3779</v>
      </c>
      <c r="P385" s="69" t="s">
        <v>77</v>
      </c>
      <c r="Q385" s="79">
        <v>43304</v>
      </c>
      <c r="R385" s="79">
        <v>43281</v>
      </c>
      <c r="S385" s="69"/>
    </row>
    <row r="386" spans="1:19">
      <c r="A386" s="76">
        <v>2018</v>
      </c>
      <c r="B386" s="77">
        <v>43191</v>
      </c>
      <c r="C386" s="77">
        <v>43281</v>
      </c>
      <c r="D386" s="69" t="s">
        <v>3870</v>
      </c>
      <c r="E386" s="69" t="s">
        <v>404</v>
      </c>
      <c r="F386" s="69" t="s">
        <v>405</v>
      </c>
      <c r="G386" s="69" t="s">
        <v>98</v>
      </c>
      <c r="H386" s="69" t="s">
        <v>406</v>
      </c>
      <c r="I386" s="72" t="s">
        <v>3871</v>
      </c>
      <c r="J386" s="72" t="s">
        <v>59</v>
      </c>
      <c r="K386" s="69" t="s">
        <v>84</v>
      </c>
      <c r="L386" s="82">
        <v>48</v>
      </c>
      <c r="M386" s="78" t="s">
        <v>408</v>
      </c>
      <c r="N386" s="76" t="s">
        <v>65</v>
      </c>
      <c r="O386" s="80" t="s">
        <v>3779</v>
      </c>
      <c r="P386" s="69" t="s">
        <v>77</v>
      </c>
      <c r="Q386" s="79">
        <v>43304</v>
      </c>
      <c r="R386" s="79">
        <v>43281</v>
      </c>
      <c r="S386" s="69"/>
    </row>
    <row r="387" spans="1:19">
      <c r="A387" s="76">
        <v>2018</v>
      </c>
      <c r="B387" s="77">
        <v>43191</v>
      </c>
      <c r="C387" s="77">
        <v>43281</v>
      </c>
      <c r="D387" s="69" t="s">
        <v>3872</v>
      </c>
      <c r="E387" s="70" t="s">
        <v>410</v>
      </c>
      <c r="F387" s="69" t="s">
        <v>411</v>
      </c>
      <c r="G387" s="69" t="s">
        <v>258</v>
      </c>
      <c r="H387" s="69" t="s">
        <v>412</v>
      </c>
      <c r="I387" s="72" t="s">
        <v>3866</v>
      </c>
      <c r="J387" s="72" t="s">
        <v>59</v>
      </c>
      <c r="K387" s="69" t="s">
        <v>92</v>
      </c>
      <c r="L387" s="82">
        <v>49</v>
      </c>
      <c r="M387" s="78" t="s">
        <v>413</v>
      </c>
      <c r="N387" s="76" t="s">
        <v>65</v>
      </c>
      <c r="O387" s="80" t="s">
        <v>3779</v>
      </c>
      <c r="P387" s="69" t="s">
        <v>77</v>
      </c>
      <c r="Q387" s="79">
        <v>43304</v>
      </c>
      <c r="R387" s="79">
        <v>43281</v>
      </c>
      <c r="S387" s="69"/>
    </row>
    <row r="388" spans="1:19">
      <c r="A388" s="76">
        <v>2018</v>
      </c>
      <c r="B388" s="77">
        <v>43191</v>
      </c>
      <c r="C388" s="77">
        <v>43281</v>
      </c>
      <c r="D388" s="70" t="s">
        <v>3873</v>
      </c>
      <c r="E388" s="70" t="s">
        <v>3874</v>
      </c>
      <c r="F388" s="73" t="s">
        <v>3875</v>
      </c>
      <c r="G388" s="73" t="s">
        <v>3876</v>
      </c>
      <c r="H388" s="73" t="s">
        <v>3877</v>
      </c>
      <c r="I388" s="72" t="s">
        <v>3878</v>
      </c>
      <c r="J388" s="72" t="s">
        <v>59</v>
      </c>
      <c r="K388" s="69" t="s">
        <v>835</v>
      </c>
      <c r="L388" s="82">
        <v>50</v>
      </c>
      <c r="M388" s="81" t="s">
        <v>3879</v>
      </c>
      <c r="N388" s="76" t="s">
        <v>65</v>
      </c>
      <c r="O388" s="80" t="s">
        <v>3779</v>
      </c>
      <c r="P388" s="69" t="s">
        <v>77</v>
      </c>
      <c r="Q388" s="79">
        <v>43304</v>
      </c>
      <c r="R388" s="79">
        <v>43281</v>
      </c>
      <c r="S388" s="69"/>
    </row>
    <row r="389" spans="1:19">
      <c r="A389" s="76">
        <v>2018</v>
      </c>
      <c r="B389" s="77">
        <v>43191</v>
      </c>
      <c r="C389" s="77">
        <v>43281</v>
      </c>
      <c r="D389" s="69" t="s">
        <v>3880</v>
      </c>
      <c r="E389" s="70" t="s">
        <v>415</v>
      </c>
      <c r="F389" s="69" t="s">
        <v>416</v>
      </c>
      <c r="G389" s="69" t="s">
        <v>417</v>
      </c>
      <c r="H389" s="69" t="s">
        <v>418</v>
      </c>
      <c r="I389" s="72" t="s">
        <v>3880</v>
      </c>
      <c r="J389" s="72" t="s">
        <v>59</v>
      </c>
      <c r="K389" s="69" t="s">
        <v>84</v>
      </c>
      <c r="L389" s="82">
        <v>51</v>
      </c>
      <c r="M389" s="78" t="s">
        <v>419</v>
      </c>
      <c r="N389" s="76" t="s">
        <v>65</v>
      </c>
      <c r="O389" s="80" t="s">
        <v>3779</v>
      </c>
      <c r="P389" s="69" t="s">
        <v>77</v>
      </c>
      <c r="Q389" s="79">
        <v>43304</v>
      </c>
      <c r="R389" s="79">
        <v>43281</v>
      </c>
      <c r="S389" s="69"/>
    </row>
    <row r="390" spans="1:19">
      <c r="A390" s="76">
        <v>2018</v>
      </c>
      <c r="B390" s="77">
        <v>43191</v>
      </c>
      <c r="C390" s="77">
        <v>43281</v>
      </c>
      <c r="D390" s="70" t="s">
        <v>269</v>
      </c>
      <c r="E390" s="70" t="s">
        <v>269</v>
      </c>
      <c r="F390" s="73" t="s">
        <v>3881</v>
      </c>
      <c r="G390" s="73" t="s">
        <v>3882</v>
      </c>
      <c r="H390" s="73" t="s">
        <v>3883</v>
      </c>
      <c r="I390" s="72" t="s">
        <v>326</v>
      </c>
      <c r="J390" s="72" t="s">
        <v>57</v>
      </c>
      <c r="K390" s="69" t="s">
        <v>3852</v>
      </c>
      <c r="L390" s="82">
        <v>52</v>
      </c>
      <c r="M390" s="81" t="s">
        <v>3884</v>
      </c>
      <c r="N390" s="76" t="s">
        <v>65</v>
      </c>
      <c r="O390" s="80" t="s">
        <v>3779</v>
      </c>
      <c r="P390" s="69" t="s">
        <v>77</v>
      </c>
      <c r="Q390" s="79">
        <v>43304</v>
      </c>
      <c r="R390" s="79">
        <v>43281</v>
      </c>
      <c r="S390" s="69"/>
    </row>
    <row r="391" spans="1:19">
      <c r="A391" s="76">
        <v>2018</v>
      </c>
      <c r="B391" s="77">
        <v>43191</v>
      </c>
      <c r="C391" s="77">
        <v>43281</v>
      </c>
      <c r="D391" s="69" t="s">
        <v>3885</v>
      </c>
      <c r="E391" s="69" t="s">
        <v>421</v>
      </c>
      <c r="F391" s="69" t="s">
        <v>422</v>
      </c>
      <c r="G391" s="69" t="s">
        <v>423</v>
      </c>
      <c r="H391" s="69" t="s">
        <v>424</v>
      </c>
      <c r="I391" s="72" t="s">
        <v>3886</v>
      </c>
      <c r="J391" s="72" t="s">
        <v>60</v>
      </c>
      <c r="K391" s="69" t="s">
        <v>171</v>
      </c>
      <c r="L391" s="82">
        <v>53</v>
      </c>
      <c r="M391" s="78" t="s">
        <v>426</v>
      </c>
      <c r="N391" s="76" t="s">
        <v>65</v>
      </c>
      <c r="O391" s="80" t="s">
        <v>3779</v>
      </c>
      <c r="P391" s="69" t="s">
        <v>77</v>
      </c>
      <c r="Q391" s="79">
        <v>43304</v>
      </c>
      <c r="R391" s="79">
        <v>43281</v>
      </c>
      <c r="S391" s="69"/>
    </row>
    <row r="392" spans="1:19">
      <c r="A392" s="76">
        <v>2018</v>
      </c>
      <c r="B392" s="77">
        <v>43191</v>
      </c>
      <c r="C392" s="77">
        <v>43281</v>
      </c>
      <c r="D392" s="69" t="s">
        <v>3887</v>
      </c>
      <c r="E392" s="69" t="s">
        <v>3888</v>
      </c>
      <c r="F392" s="69" t="s">
        <v>429</v>
      </c>
      <c r="G392" s="69" t="s">
        <v>430</v>
      </c>
      <c r="H392" s="69" t="s">
        <v>431</v>
      </c>
      <c r="I392" s="72" t="s">
        <v>3889</v>
      </c>
      <c r="J392" s="72" t="s">
        <v>57</v>
      </c>
      <c r="K392" s="69" t="s">
        <v>75</v>
      </c>
      <c r="L392" s="82">
        <v>54</v>
      </c>
      <c r="M392" s="78" t="s">
        <v>433</v>
      </c>
      <c r="N392" s="76" t="s">
        <v>65</v>
      </c>
      <c r="O392" s="80" t="s">
        <v>3779</v>
      </c>
      <c r="P392" s="69" t="s">
        <v>77</v>
      </c>
      <c r="Q392" s="79">
        <v>43304</v>
      </c>
      <c r="R392" s="79">
        <v>43281</v>
      </c>
      <c r="S392" s="69"/>
    </row>
    <row r="393" spans="1:19">
      <c r="A393" s="76">
        <v>2018</v>
      </c>
      <c r="B393" s="77">
        <v>43191</v>
      </c>
      <c r="C393" s="77">
        <v>43281</v>
      </c>
      <c r="D393" s="69" t="s">
        <v>3890</v>
      </c>
      <c r="E393" s="69" t="s">
        <v>435</v>
      </c>
      <c r="F393" s="69" t="s">
        <v>436</v>
      </c>
      <c r="G393" s="69" t="s">
        <v>437</v>
      </c>
      <c r="H393" s="69" t="s">
        <v>198</v>
      </c>
      <c r="I393" s="72" t="s">
        <v>3891</v>
      </c>
      <c r="J393" s="72" t="s">
        <v>59</v>
      </c>
      <c r="K393" s="69" t="s">
        <v>439</v>
      </c>
      <c r="L393" s="82">
        <v>55</v>
      </c>
      <c r="M393" s="78" t="s">
        <v>440</v>
      </c>
      <c r="N393" s="76" t="s">
        <v>65</v>
      </c>
      <c r="O393" s="80" t="s">
        <v>3779</v>
      </c>
      <c r="P393" s="69" t="s">
        <v>77</v>
      </c>
      <c r="Q393" s="79">
        <v>43304</v>
      </c>
      <c r="R393" s="79">
        <v>43281</v>
      </c>
      <c r="S393" s="69"/>
    </row>
    <row r="394" spans="1:19">
      <c r="A394" s="76">
        <v>2018</v>
      </c>
      <c r="B394" s="77">
        <v>43191</v>
      </c>
      <c r="C394" s="77">
        <v>43281</v>
      </c>
      <c r="D394" s="69" t="s">
        <v>3892</v>
      </c>
      <c r="E394" s="69" t="s">
        <v>3893</v>
      </c>
      <c r="F394" s="69" t="s">
        <v>3894</v>
      </c>
      <c r="G394" s="69" t="s">
        <v>450</v>
      </c>
      <c r="H394" s="69" t="s">
        <v>82</v>
      </c>
      <c r="I394" s="72" t="s">
        <v>3797</v>
      </c>
      <c r="J394" s="72" t="s">
        <v>58</v>
      </c>
      <c r="K394" s="69" t="s">
        <v>451</v>
      </c>
      <c r="L394" s="82">
        <v>56</v>
      </c>
      <c r="M394" s="78" t="s">
        <v>452</v>
      </c>
      <c r="N394" s="76" t="s">
        <v>65</v>
      </c>
      <c r="O394" s="80" t="s">
        <v>3779</v>
      </c>
      <c r="P394" s="69" t="s">
        <v>77</v>
      </c>
      <c r="Q394" s="79">
        <v>43304</v>
      </c>
      <c r="R394" s="79">
        <v>43281</v>
      </c>
      <c r="S394" s="69"/>
    </row>
    <row r="395" spans="1:19">
      <c r="A395" s="76">
        <v>2018</v>
      </c>
      <c r="B395" s="77">
        <v>43191</v>
      </c>
      <c r="C395" s="77">
        <v>43281</v>
      </c>
      <c r="D395" s="69" t="s">
        <v>3895</v>
      </c>
      <c r="E395" s="69" t="s">
        <v>3896</v>
      </c>
      <c r="F395" s="69" t="s">
        <v>455</v>
      </c>
      <c r="G395" s="69" t="s">
        <v>456</v>
      </c>
      <c r="H395" s="69" t="s">
        <v>457</v>
      </c>
      <c r="I395" s="72" t="s">
        <v>3897</v>
      </c>
      <c r="J395" s="72" t="s">
        <v>59</v>
      </c>
      <c r="K395" s="69" t="s">
        <v>459</v>
      </c>
      <c r="L395" s="82">
        <v>57</v>
      </c>
      <c r="M395" s="78" t="s">
        <v>460</v>
      </c>
      <c r="N395" s="76" t="s">
        <v>65</v>
      </c>
      <c r="O395" s="80" t="s">
        <v>3779</v>
      </c>
      <c r="P395" s="69" t="s">
        <v>77</v>
      </c>
      <c r="Q395" s="79">
        <v>43304</v>
      </c>
      <c r="R395" s="79">
        <v>43281</v>
      </c>
      <c r="S395" s="69"/>
    </row>
    <row r="396" spans="1:19">
      <c r="A396" s="76">
        <v>2018</v>
      </c>
      <c r="B396" s="77">
        <v>43191</v>
      </c>
      <c r="C396" s="77">
        <v>43281</v>
      </c>
      <c r="D396" s="69" t="s">
        <v>3898</v>
      </c>
      <c r="E396" s="69" t="s">
        <v>454</v>
      </c>
      <c r="F396" s="69" t="s">
        <v>210</v>
      </c>
      <c r="G396" s="69" t="s">
        <v>443</v>
      </c>
      <c r="H396" s="69" t="s">
        <v>444</v>
      </c>
      <c r="I396" s="72" t="s">
        <v>3899</v>
      </c>
      <c r="J396" s="72" t="s">
        <v>59</v>
      </c>
      <c r="K396" s="69" t="s">
        <v>445</v>
      </c>
      <c r="L396" s="82">
        <v>58</v>
      </c>
      <c r="M396" s="78" t="s">
        <v>446</v>
      </c>
      <c r="N396" s="76" t="s">
        <v>65</v>
      </c>
      <c r="O396" s="80" t="s">
        <v>3779</v>
      </c>
      <c r="P396" s="69" t="s">
        <v>77</v>
      </c>
      <c r="Q396" s="79">
        <v>43304</v>
      </c>
      <c r="R396" s="79">
        <v>43281</v>
      </c>
      <c r="S396" s="69"/>
    </row>
    <row r="397" spans="1:19">
      <c r="A397" s="76">
        <v>2018</v>
      </c>
      <c r="B397" s="77">
        <v>43191</v>
      </c>
      <c r="C397" s="77">
        <v>43281</v>
      </c>
      <c r="D397" s="69" t="s">
        <v>3900</v>
      </c>
      <c r="E397" s="70" t="s">
        <v>462</v>
      </c>
      <c r="F397" s="69" t="s">
        <v>463</v>
      </c>
      <c r="G397" s="69" t="s">
        <v>464</v>
      </c>
      <c r="H397" s="69" t="s">
        <v>198</v>
      </c>
      <c r="I397" s="72" t="s">
        <v>3901</v>
      </c>
      <c r="J397" s="72" t="s">
        <v>60</v>
      </c>
      <c r="K397" s="69" t="s">
        <v>465</v>
      </c>
      <c r="L397" s="82">
        <v>59</v>
      </c>
      <c r="M397" s="78" t="s">
        <v>466</v>
      </c>
      <c r="N397" s="76" t="s">
        <v>65</v>
      </c>
      <c r="O397" s="80" t="s">
        <v>3779</v>
      </c>
      <c r="P397" s="69" t="s">
        <v>77</v>
      </c>
      <c r="Q397" s="79">
        <v>43304</v>
      </c>
      <c r="R397" s="79">
        <v>43281</v>
      </c>
      <c r="S397" s="69"/>
    </row>
    <row r="398" spans="1:19">
      <c r="A398" s="76">
        <v>2018</v>
      </c>
      <c r="B398" s="77">
        <v>43191</v>
      </c>
      <c r="C398" s="77">
        <v>43281</v>
      </c>
      <c r="D398" s="69" t="s">
        <v>3902</v>
      </c>
      <c r="E398" s="70" t="s">
        <v>468</v>
      </c>
      <c r="F398" s="69" t="s">
        <v>469</v>
      </c>
      <c r="G398" s="69" t="s">
        <v>470</v>
      </c>
      <c r="H398" s="69" t="s">
        <v>471</v>
      </c>
      <c r="I398" s="72" t="s">
        <v>3903</v>
      </c>
      <c r="J398" s="72" t="s">
        <v>59</v>
      </c>
      <c r="K398" s="69" t="s">
        <v>473</v>
      </c>
      <c r="L398" s="82">
        <v>60</v>
      </c>
      <c r="M398" s="78" t="s">
        <v>474</v>
      </c>
      <c r="N398" s="76" t="s">
        <v>65</v>
      </c>
      <c r="O398" s="80" t="s">
        <v>3779</v>
      </c>
      <c r="P398" s="69" t="s">
        <v>77</v>
      </c>
      <c r="Q398" s="79">
        <v>43304</v>
      </c>
      <c r="R398" s="79">
        <v>43281</v>
      </c>
      <c r="S398" s="69"/>
    </row>
    <row r="399" spans="1:19">
      <c r="A399" s="76">
        <v>2018</v>
      </c>
      <c r="B399" s="77">
        <v>43191</v>
      </c>
      <c r="C399" s="77">
        <v>43281</v>
      </c>
      <c r="D399" s="69" t="s">
        <v>3904</v>
      </c>
      <c r="E399" s="70" t="s">
        <v>475</v>
      </c>
      <c r="F399" s="69" t="s">
        <v>476</v>
      </c>
      <c r="G399" s="69" t="s">
        <v>470</v>
      </c>
      <c r="H399" s="69" t="s">
        <v>477</v>
      </c>
      <c r="I399" s="72" t="s">
        <v>1804</v>
      </c>
      <c r="J399" s="72" t="s">
        <v>59</v>
      </c>
      <c r="K399" s="69" t="s">
        <v>171</v>
      </c>
      <c r="L399" s="82">
        <v>61</v>
      </c>
      <c r="M399" s="78" t="s">
        <v>478</v>
      </c>
      <c r="N399" s="76" t="s">
        <v>65</v>
      </c>
      <c r="O399" s="80" t="s">
        <v>3779</v>
      </c>
      <c r="P399" s="69" t="s">
        <v>77</v>
      </c>
      <c r="Q399" s="79">
        <v>43304</v>
      </c>
      <c r="R399" s="79">
        <v>43281</v>
      </c>
      <c r="S399" s="69"/>
    </row>
    <row r="400" spans="1:19">
      <c r="A400" s="76">
        <v>2018</v>
      </c>
      <c r="B400" s="77">
        <v>43191</v>
      </c>
      <c r="C400" s="77">
        <v>43281</v>
      </c>
      <c r="D400" s="69" t="s">
        <v>479</v>
      </c>
      <c r="E400" s="70" t="s">
        <v>480</v>
      </c>
      <c r="F400" s="69" t="s">
        <v>481</v>
      </c>
      <c r="G400" s="69" t="s">
        <v>470</v>
      </c>
      <c r="H400" s="69" t="s">
        <v>482</v>
      </c>
      <c r="I400" s="72" t="s">
        <v>3905</v>
      </c>
      <c r="J400" s="72" t="s">
        <v>59</v>
      </c>
      <c r="K400" s="69" t="s">
        <v>92</v>
      </c>
      <c r="L400" s="82">
        <v>62</v>
      </c>
      <c r="M400" s="78" t="s">
        <v>484</v>
      </c>
      <c r="N400" s="76" t="s">
        <v>65</v>
      </c>
      <c r="O400" s="80" t="s">
        <v>3779</v>
      </c>
      <c r="P400" s="69" t="s">
        <v>77</v>
      </c>
      <c r="Q400" s="79">
        <v>43304</v>
      </c>
      <c r="R400" s="79">
        <v>43281</v>
      </c>
      <c r="S400" s="69"/>
    </row>
    <row r="401" spans="1:19">
      <c r="A401" s="76">
        <v>2018</v>
      </c>
      <c r="B401" s="77">
        <v>43191</v>
      </c>
      <c r="C401" s="77">
        <v>43281</v>
      </c>
      <c r="D401" s="69" t="s">
        <v>3906</v>
      </c>
      <c r="E401" s="69" t="s">
        <v>486</v>
      </c>
      <c r="F401" s="69" t="s">
        <v>487</v>
      </c>
      <c r="G401" s="69" t="s">
        <v>488</v>
      </c>
      <c r="H401" s="69" t="s">
        <v>121</v>
      </c>
      <c r="I401" s="72" t="s">
        <v>3907</v>
      </c>
      <c r="J401" s="72" t="s">
        <v>59</v>
      </c>
      <c r="K401" s="69" t="s">
        <v>490</v>
      </c>
      <c r="L401" s="82">
        <v>63</v>
      </c>
      <c r="M401" s="78" t="s">
        <v>491</v>
      </c>
      <c r="N401" s="76" t="s">
        <v>65</v>
      </c>
      <c r="O401" s="80" t="s">
        <v>3779</v>
      </c>
      <c r="P401" s="69" t="s">
        <v>77</v>
      </c>
      <c r="Q401" s="79">
        <v>43304</v>
      </c>
      <c r="R401" s="79">
        <v>43281</v>
      </c>
      <c r="S401" s="69"/>
    </row>
    <row r="402" spans="1:19">
      <c r="A402" s="76">
        <v>2018</v>
      </c>
      <c r="B402" s="77">
        <v>43191</v>
      </c>
      <c r="C402" s="77">
        <v>43281</v>
      </c>
      <c r="D402" s="69" t="s">
        <v>3908</v>
      </c>
      <c r="E402" s="69" t="s">
        <v>493</v>
      </c>
      <c r="F402" s="69" t="s">
        <v>494</v>
      </c>
      <c r="G402" s="69" t="s">
        <v>488</v>
      </c>
      <c r="H402" s="69" t="s">
        <v>495</v>
      </c>
      <c r="I402" s="72" t="s">
        <v>3909</v>
      </c>
      <c r="J402" s="72" t="s">
        <v>59</v>
      </c>
      <c r="K402" s="69" t="s">
        <v>84</v>
      </c>
      <c r="L402" s="82">
        <v>64</v>
      </c>
      <c r="M402" s="78" t="s">
        <v>497</v>
      </c>
      <c r="N402" s="76" t="s">
        <v>65</v>
      </c>
      <c r="O402" s="80" t="s">
        <v>3779</v>
      </c>
      <c r="P402" s="69" t="s">
        <v>77</v>
      </c>
      <c r="Q402" s="79">
        <v>43304</v>
      </c>
      <c r="R402" s="79">
        <v>43281</v>
      </c>
      <c r="S402" s="69"/>
    </row>
    <row r="403" spans="1:19">
      <c r="A403" s="76">
        <v>2018</v>
      </c>
      <c r="B403" s="77">
        <v>43191</v>
      </c>
      <c r="C403" s="77">
        <v>43281</v>
      </c>
      <c r="D403" s="69" t="s">
        <v>498</v>
      </c>
      <c r="E403" s="70" t="s">
        <v>499</v>
      </c>
      <c r="F403" s="69" t="s">
        <v>500</v>
      </c>
      <c r="G403" s="69" t="s">
        <v>501</v>
      </c>
      <c r="H403" s="69" t="s">
        <v>502</v>
      </c>
      <c r="I403" s="72" t="s">
        <v>3910</v>
      </c>
      <c r="J403" s="72" t="s">
        <v>60</v>
      </c>
      <c r="K403" s="69" t="s">
        <v>504</v>
      </c>
      <c r="L403" s="82">
        <v>65</v>
      </c>
      <c r="M403" s="78" t="s">
        <v>505</v>
      </c>
      <c r="N403" s="76" t="s">
        <v>65</v>
      </c>
      <c r="O403" s="80" t="s">
        <v>3779</v>
      </c>
      <c r="P403" s="69" t="s">
        <v>77</v>
      </c>
      <c r="Q403" s="79">
        <v>43304</v>
      </c>
      <c r="R403" s="79">
        <v>43281</v>
      </c>
      <c r="S403" s="69"/>
    </row>
    <row r="404" spans="1:19">
      <c r="A404" s="76">
        <v>2018</v>
      </c>
      <c r="B404" s="77">
        <v>43191</v>
      </c>
      <c r="C404" s="77">
        <v>43281</v>
      </c>
      <c r="D404" s="69" t="s">
        <v>3911</v>
      </c>
      <c r="E404" s="69" t="s">
        <v>507</v>
      </c>
      <c r="F404" s="69" t="s">
        <v>508</v>
      </c>
      <c r="G404" s="69" t="s">
        <v>501</v>
      </c>
      <c r="H404" s="69" t="s">
        <v>224</v>
      </c>
      <c r="I404" s="72" t="s">
        <v>3912</v>
      </c>
      <c r="J404" s="72" t="s">
        <v>59</v>
      </c>
      <c r="K404" s="69" t="s">
        <v>510</v>
      </c>
      <c r="L404" s="82">
        <v>66</v>
      </c>
      <c r="M404" s="78" t="s">
        <v>511</v>
      </c>
      <c r="N404" s="76" t="s">
        <v>65</v>
      </c>
      <c r="O404" s="80" t="s">
        <v>3779</v>
      </c>
      <c r="P404" s="69" t="s">
        <v>77</v>
      </c>
      <c r="Q404" s="79">
        <v>43304</v>
      </c>
      <c r="R404" s="79">
        <v>43281</v>
      </c>
      <c r="S404" s="69"/>
    </row>
    <row r="405" spans="1:19">
      <c r="A405" s="76">
        <v>2018</v>
      </c>
      <c r="B405" s="77">
        <v>43191</v>
      </c>
      <c r="C405" s="77">
        <v>43281</v>
      </c>
      <c r="D405" s="69" t="s">
        <v>3913</v>
      </c>
      <c r="E405" s="70" t="s">
        <v>513</v>
      </c>
      <c r="F405" s="69" t="s">
        <v>330</v>
      </c>
      <c r="G405" s="69" t="s">
        <v>501</v>
      </c>
      <c r="H405" s="69" t="s">
        <v>514</v>
      </c>
      <c r="I405" s="72" t="s">
        <v>3914</v>
      </c>
      <c r="J405" s="72" t="s">
        <v>59</v>
      </c>
      <c r="K405" s="69" t="s">
        <v>516</v>
      </c>
      <c r="L405" s="82">
        <v>67</v>
      </c>
      <c r="M405" s="78" t="s">
        <v>517</v>
      </c>
      <c r="N405" s="76" t="s">
        <v>65</v>
      </c>
      <c r="O405" s="80" t="s">
        <v>3779</v>
      </c>
      <c r="P405" s="69" t="s">
        <v>77</v>
      </c>
      <c r="Q405" s="79">
        <v>43304</v>
      </c>
      <c r="R405" s="79">
        <v>43281</v>
      </c>
      <c r="S405" s="69"/>
    </row>
    <row r="406" spans="1:19">
      <c r="A406" s="76">
        <v>2018</v>
      </c>
      <c r="B406" s="77">
        <v>43191</v>
      </c>
      <c r="C406" s="77">
        <v>43281</v>
      </c>
      <c r="D406" s="69" t="s">
        <v>518</v>
      </c>
      <c r="E406" s="70" t="s">
        <v>519</v>
      </c>
      <c r="F406" s="69" t="s">
        <v>520</v>
      </c>
      <c r="G406" s="69" t="s">
        <v>521</v>
      </c>
      <c r="H406" s="69" t="s">
        <v>522</v>
      </c>
      <c r="I406" s="72" t="s">
        <v>3915</v>
      </c>
      <c r="J406" s="72" t="s">
        <v>59</v>
      </c>
      <c r="K406" s="69" t="s">
        <v>84</v>
      </c>
      <c r="L406" s="82">
        <v>68</v>
      </c>
      <c r="M406" s="78" t="s">
        <v>524</v>
      </c>
      <c r="N406" s="76" t="s">
        <v>65</v>
      </c>
      <c r="O406" s="80" t="s">
        <v>3779</v>
      </c>
      <c r="P406" s="69" t="s">
        <v>77</v>
      </c>
      <c r="Q406" s="79">
        <v>43304</v>
      </c>
      <c r="R406" s="79">
        <v>43281</v>
      </c>
      <c r="S406" s="69"/>
    </row>
    <row r="407" spans="1:19">
      <c r="A407" s="76">
        <v>2018</v>
      </c>
      <c r="B407" s="77">
        <v>43191</v>
      </c>
      <c r="C407" s="77">
        <v>43281</v>
      </c>
      <c r="D407" s="69" t="s">
        <v>3916</v>
      </c>
      <c r="E407" s="69" t="s">
        <v>526</v>
      </c>
      <c r="F407" s="69" t="s">
        <v>527</v>
      </c>
      <c r="G407" s="69" t="s">
        <v>3917</v>
      </c>
      <c r="H407" s="69" t="s">
        <v>120</v>
      </c>
      <c r="I407" s="72" t="s">
        <v>3918</v>
      </c>
      <c r="J407" s="72" t="s">
        <v>60</v>
      </c>
      <c r="K407" s="69" t="s">
        <v>530</v>
      </c>
      <c r="L407" s="82">
        <v>69</v>
      </c>
      <c r="M407" s="78" t="s">
        <v>531</v>
      </c>
      <c r="N407" s="76" t="s">
        <v>65</v>
      </c>
      <c r="O407" s="80" t="s">
        <v>3779</v>
      </c>
      <c r="P407" s="69" t="s">
        <v>77</v>
      </c>
      <c r="Q407" s="79">
        <v>43304</v>
      </c>
      <c r="R407" s="79">
        <v>43281</v>
      </c>
      <c r="S407" s="69"/>
    </row>
    <row r="408" spans="1:19">
      <c r="A408" s="76">
        <v>2018</v>
      </c>
      <c r="B408" s="77">
        <v>43191</v>
      </c>
      <c r="C408" s="77">
        <v>43281</v>
      </c>
      <c r="D408" s="69" t="s">
        <v>3919</v>
      </c>
      <c r="E408" s="70" t="s">
        <v>533</v>
      </c>
      <c r="F408" s="69" t="s">
        <v>534</v>
      </c>
      <c r="G408" s="69" t="s">
        <v>3917</v>
      </c>
      <c r="H408" s="69" t="s">
        <v>535</v>
      </c>
      <c r="I408" s="72" t="s">
        <v>3859</v>
      </c>
      <c r="J408" s="72" t="s">
        <v>59</v>
      </c>
      <c r="K408" s="69" t="s">
        <v>536</v>
      </c>
      <c r="L408" s="82">
        <v>70</v>
      </c>
      <c r="M408" s="78" t="s">
        <v>537</v>
      </c>
      <c r="N408" s="76" t="s">
        <v>65</v>
      </c>
      <c r="O408" s="80" t="s">
        <v>3779</v>
      </c>
      <c r="P408" s="69" t="s">
        <v>77</v>
      </c>
      <c r="Q408" s="79">
        <v>43304</v>
      </c>
      <c r="R408" s="79">
        <v>43281</v>
      </c>
      <c r="S408" s="69"/>
    </row>
    <row r="409" spans="1:19">
      <c r="A409" s="76">
        <v>2018</v>
      </c>
      <c r="B409" s="77">
        <v>43191</v>
      </c>
      <c r="C409" s="77">
        <v>43281</v>
      </c>
      <c r="D409" s="69" t="s">
        <v>3920</v>
      </c>
      <c r="E409" s="70" t="s">
        <v>539</v>
      </c>
      <c r="F409" s="69" t="s">
        <v>540</v>
      </c>
      <c r="G409" s="69" t="s">
        <v>3921</v>
      </c>
      <c r="H409" s="69" t="s">
        <v>198</v>
      </c>
      <c r="I409" s="72" t="s">
        <v>3922</v>
      </c>
      <c r="J409" s="72" t="s">
        <v>59</v>
      </c>
      <c r="K409" s="69" t="s">
        <v>543</v>
      </c>
      <c r="L409" s="82">
        <v>71</v>
      </c>
      <c r="M409" s="78" t="s">
        <v>544</v>
      </c>
      <c r="N409" s="76" t="s">
        <v>65</v>
      </c>
      <c r="O409" s="80" t="s">
        <v>3779</v>
      </c>
      <c r="P409" s="69" t="s">
        <v>77</v>
      </c>
      <c r="Q409" s="79">
        <v>43304</v>
      </c>
      <c r="R409" s="79">
        <v>43281</v>
      </c>
      <c r="S409" s="69"/>
    </row>
    <row r="410" spans="1:19">
      <c r="A410" s="76">
        <v>2018</v>
      </c>
      <c r="B410" s="77">
        <v>43191</v>
      </c>
      <c r="C410" s="77">
        <v>43281</v>
      </c>
      <c r="D410" s="69" t="s">
        <v>3923</v>
      </c>
      <c r="E410" s="70" t="s">
        <v>546</v>
      </c>
      <c r="F410" s="69" t="s">
        <v>547</v>
      </c>
      <c r="G410" s="69" t="s">
        <v>3924</v>
      </c>
      <c r="H410" s="69" t="s">
        <v>549</v>
      </c>
      <c r="I410" s="72" t="s">
        <v>3925</v>
      </c>
      <c r="J410" s="72" t="s">
        <v>59</v>
      </c>
      <c r="K410" s="69" t="s">
        <v>551</v>
      </c>
      <c r="L410" s="82">
        <v>72</v>
      </c>
      <c r="M410" s="78" t="s">
        <v>552</v>
      </c>
      <c r="N410" s="76" t="s">
        <v>65</v>
      </c>
      <c r="O410" s="80" t="s">
        <v>3779</v>
      </c>
      <c r="P410" s="69" t="s">
        <v>77</v>
      </c>
      <c r="Q410" s="79">
        <v>43304</v>
      </c>
      <c r="R410" s="79">
        <v>43281</v>
      </c>
      <c r="S410" s="69"/>
    </row>
    <row r="411" spans="1:19">
      <c r="A411" s="76">
        <v>2018</v>
      </c>
      <c r="B411" s="77">
        <v>43191</v>
      </c>
      <c r="C411" s="77">
        <v>43281</v>
      </c>
      <c r="D411" s="70" t="s">
        <v>553</v>
      </c>
      <c r="E411" s="70" t="s">
        <v>554</v>
      </c>
      <c r="F411" s="73" t="s">
        <v>555</v>
      </c>
      <c r="G411" s="73" t="s">
        <v>3926</v>
      </c>
      <c r="H411" s="73" t="s">
        <v>557</v>
      </c>
      <c r="I411" s="74" t="s">
        <v>553</v>
      </c>
      <c r="J411" s="72" t="s">
        <v>59</v>
      </c>
      <c r="K411" s="69" t="s">
        <v>558</v>
      </c>
      <c r="L411" s="82">
        <v>73</v>
      </c>
      <c r="M411" s="78" t="s">
        <v>559</v>
      </c>
      <c r="N411" s="76" t="s">
        <v>65</v>
      </c>
      <c r="O411" s="80" t="s">
        <v>3779</v>
      </c>
      <c r="P411" s="69" t="s">
        <v>77</v>
      </c>
      <c r="Q411" s="79">
        <v>43304</v>
      </c>
      <c r="R411" s="79">
        <v>43281</v>
      </c>
      <c r="S411" s="69"/>
    </row>
    <row r="412" spans="1:19">
      <c r="A412" s="76">
        <v>2018</v>
      </c>
      <c r="B412" s="77">
        <v>43191</v>
      </c>
      <c r="C412" s="77">
        <v>43281</v>
      </c>
      <c r="D412" s="70" t="s">
        <v>560</v>
      </c>
      <c r="E412" s="70" t="s">
        <v>561</v>
      </c>
      <c r="F412" s="73" t="s">
        <v>562</v>
      </c>
      <c r="G412" s="73" t="s">
        <v>3927</v>
      </c>
      <c r="H412" s="73" t="s">
        <v>564</v>
      </c>
      <c r="I412" s="74" t="s">
        <v>565</v>
      </c>
      <c r="J412" s="72" t="s">
        <v>56</v>
      </c>
      <c r="K412" s="69" t="s">
        <v>75</v>
      </c>
      <c r="L412" s="82">
        <v>74</v>
      </c>
      <c r="M412" s="78" t="s">
        <v>566</v>
      </c>
      <c r="N412" s="76" t="s">
        <v>65</v>
      </c>
      <c r="O412" s="80" t="s">
        <v>3779</v>
      </c>
      <c r="P412" s="69" t="s">
        <v>77</v>
      </c>
      <c r="Q412" s="79">
        <v>43304</v>
      </c>
      <c r="R412" s="79">
        <v>43281</v>
      </c>
      <c r="S412" s="69"/>
    </row>
    <row r="413" spans="1:19">
      <c r="A413" s="76">
        <v>2018</v>
      </c>
      <c r="B413" s="77">
        <v>43191</v>
      </c>
      <c r="C413" s="77">
        <v>43281</v>
      </c>
      <c r="D413" s="69" t="s">
        <v>498</v>
      </c>
      <c r="E413" s="70" t="s">
        <v>498</v>
      </c>
      <c r="F413" s="69" t="s">
        <v>567</v>
      </c>
      <c r="G413" s="69" t="s">
        <v>412</v>
      </c>
      <c r="H413" s="69" t="s">
        <v>278</v>
      </c>
      <c r="I413" s="72" t="s">
        <v>3910</v>
      </c>
      <c r="J413" s="72" t="s">
        <v>59</v>
      </c>
      <c r="K413" s="69" t="s">
        <v>568</v>
      </c>
      <c r="L413" s="82">
        <v>75</v>
      </c>
      <c r="M413" s="78" t="s">
        <v>569</v>
      </c>
      <c r="N413" s="76" t="s">
        <v>65</v>
      </c>
      <c r="O413" s="80" t="s">
        <v>3779</v>
      </c>
      <c r="P413" s="69" t="s">
        <v>77</v>
      </c>
      <c r="Q413" s="79">
        <v>43304</v>
      </c>
      <c r="R413" s="79">
        <v>43281</v>
      </c>
      <c r="S413" s="69"/>
    </row>
    <row r="414" spans="1:19" ht="25.5">
      <c r="A414" s="76">
        <v>2018</v>
      </c>
      <c r="B414" s="77">
        <v>43191</v>
      </c>
      <c r="C414" s="77">
        <v>43281</v>
      </c>
      <c r="D414" s="70" t="s">
        <v>570</v>
      </c>
      <c r="E414" s="70" t="s">
        <v>571</v>
      </c>
      <c r="F414" s="73" t="s">
        <v>572</v>
      </c>
      <c r="G414" s="73" t="s">
        <v>573</v>
      </c>
      <c r="H414" s="73" t="s">
        <v>574</v>
      </c>
      <c r="I414" s="74" t="s">
        <v>565</v>
      </c>
      <c r="J414" s="72" t="s">
        <v>57</v>
      </c>
      <c r="K414" s="69" t="s">
        <v>75</v>
      </c>
      <c r="L414" s="82">
        <v>76</v>
      </c>
      <c r="M414" s="78" t="s">
        <v>575</v>
      </c>
      <c r="N414" s="76" t="s">
        <v>65</v>
      </c>
      <c r="O414" s="80" t="s">
        <v>3779</v>
      </c>
      <c r="P414" s="69" t="s">
        <v>77</v>
      </c>
      <c r="Q414" s="79">
        <v>43304</v>
      </c>
      <c r="R414" s="79">
        <v>43281</v>
      </c>
      <c r="S414" s="69"/>
    </row>
    <row r="415" spans="1:19" ht="25.5">
      <c r="A415" s="76">
        <v>2018</v>
      </c>
      <c r="B415" s="77">
        <v>43191</v>
      </c>
      <c r="C415" s="77">
        <v>43281</v>
      </c>
      <c r="D415" s="70" t="s">
        <v>3928</v>
      </c>
      <c r="E415" s="70" t="s">
        <v>577</v>
      </c>
      <c r="F415" s="73" t="s">
        <v>578</v>
      </c>
      <c r="G415" s="73" t="s">
        <v>579</v>
      </c>
      <c r="H415" s="73" t="s">
        <v>352</v>
      </c>
      <c r="I415" s="74" t="s">
        <v>580</v>
      </c>
      <c r="J415" s="72" t="s">
        <v>59</v>
      </c>
      <c r="K415" s="69" t="s">
        <v>581</v>
      </c>
      <c r="L415" s="82">
        <v>77</v>
      </c>
      <c r="M415" s="78" t="s">
        <v>582</v>
      </c>
      <c r="N415" s="76" t="s">
        <v>65</v>
      </c>
      <c r="O415" s="80" t="s">
        <v>3779</v>
      </c>
      <c r="P415" s="69" t="s">
        <v>77</v>
      </c>
      <c r="Q415" s="79">
        <v>43304</v>
      </c>
      <c r="R415" s="79">
        <v>43281</v>
      </c>
      <c r="S415" s="69"/>
    </row>
    <row r="416" spans="1:19">
      <c r="A416" s="76">
        <v>2018</v>
      </c>
      <c r="B416" s="77">
        <v>43191</v>
      </c>
      <c r="C416" s="77">
        <v>43281</v>
      </c>
      <c r="D416" s="69" t="s">
        <v>3929</v>
      </c>
      <c r="E416" s="69" t="s">
        <v>591</v>
      </c>
      <c r="F416" s="69" t="s">
        <v>3930</v>
      </c>
      <c r="G416" s="69" t="s">
        <v>593</v>
      </c>
      <c r="H416" s="69" t="s">
        <v>430</v>
      </c>
      <c r="I416" s="72" t="s">
        <v>3931</v>
      </c>
      <c r="J416" s="72" t="s">
        <v>59</v>
      </c>
      <c r="K416" s="69" t="s">
        <v>595</v>
      </c>
      <c r="L416" s="82">
        <v>78</v>
      </c>
      <c r="M416" s="78" t="s">
        <v>596</v>
      </c>
      <c r="N416" s="76" t="s">
        <v>65</v>
      </c>
      <c r="O416" s="80" t="s">
        <v>3779</v>
      </c>
      <c r="P416" s="69" t="s">
        <v>77</v>
      </c>
      <c r="Q416" s="79">
        <v>43304</v>
      </c>
      <c r="R416" s="79">
        <v>43281</v>
      </c>
      <c r="S416" s="69"/>
    </row>
    <row r="417" spans="1:19">
      <c r="A417" s="76">
        <v>2018</v>
      </c>
      <c r="B417" s="77">
        <v>43191</v>
      </c>
      <c r="C417" s="77">
        <v>43281</v>
      </c>
      <c r="D417" s="69" t="s">
        <v>3932</v>
      </c>
      <c r="E417" s="70" t="s">
        <v>598</v>
      </c>
      <c r="F417" s="69" t="s">
        <v>599</v>
      </c>
      <c r="G417" s="69" t="s">
        <v>600</v>
      </c>
      <c r="H417" s="69" t="s">
        <v>601</v>
      </c>
      <c r="I417" s="72" t="s">
        <v>3933</v>
      </c>
      <c r="J417" s="72" t="s">
        <v>57</v>
      </c>
      <c r="K417" s="69" t="s">
        <v>603</v>
      </c>
      <c r="L417" s="82">
        <v>79</v>
      </c>
      <c r="M417" s="78" t="s">
        <v>604</v>
      </c>
      <c r="N417" s="76" t="s">
        <v>65</v>
      </c>
      <c r="O417" s="80" t="s">
        <v>3779</v>
      </c>
      <c r="P417" s="69" t="s">
        <v>77</v>
      </c>
      <c r="Q417" s="79">
        <v>43304</v>
      </c>
      <c r="R417" s="79">
        <v>43281</v>
      </c>
      <c r="S417" s="69"/>
    </row>
    <row r="418" spans="1:19">
      <c r="A418" s="76">
        <v>2018</v>
      </c>
      <c r="B418" s="77">
        <v>43191</v>
      </c>
      <c r="C418" s="77">
        <v>43281</v>
      </c>
      <c r="D418" s="69" t="s">
        <v>3934</v>
      </c>
      <c r="E418" s="70" t="s">
        <v>606</v>
      </c>
      <c r="F418" s="69" t="s">
        <v>96</v>
      </c>
      <c r="G418" s="69" t="s">
        <v>607</v>
      </c>
      <c r="H418" s="69" t="s">
        <v>608</v>
      </c>
      <c r="I418" s="72" t="s">
        <v>3828</v>
      </c>
      <c r="J418" s="72" t="s">
        <v>59</v>
      </c>
      <c r="K418" s="69" t="s">
        <v>115</v>
      </c>
      <c r="L418" s="82">
        <v>80</v>
      </c>
      <c r="M418" s="78" t="s">
        <v>609</v>
      </c>
      <c r="N418" s="76" t="s">
        <v>65</v>
      </c>
      <c r="O418" s="80" t="s">
        <v>3779</v>
      </c>
      <c r="P418" s="69" t="s">
        <v>77</v>
      </c>
      <c r="Q418" s="79">
        <v>43304</v>
      </c>
      <c r="R418" s="79">
        <v>43281</v>
      </c>
      <c r="S418" s="69"/>
    </row>
    <row r="419" spans="1:19">
      <c r="A419" s="76">
        <v>2018</v>
      </c>
      <c r="B419" s="77">
        <v>43191</v>
      </c>
      <c r="C419" s="77">
        <v>43281</v>
      </c>
      <c r="D419" s="69" t="s">
        <v>3935</v>
      </c>
      <c r="E419" s="70" t="s">
        <v>611</v>
      </c>
      <c r="F419" s="69" t="s">
        <v>612</v>
      </c>
      <c r="G419" s="69" t="s">
        <v>613</v>
      </c>
      <c r="H419" s="69" t="s">
        <v>614</v>
      </c>
      <c r="I419" s="72" t="s">
        <v>3935</v>
      </c>
      <c r="J419" s="72" t="s">
        <v>59</v>
      </c>
      <c r="K419" s="69" t="s">
        <v>92</v>
      </c>
      <c r="L419" s="82">
        <v>81</v>
      </c>
      <c r="M419" s="78" t="s">
        <v>615</v>
      </c>
      <c r="N419" s="76" t="s">
        <v>65</v>
      </c>
      <c r="O419" s="80" t="s">
        <v>3779</v>
      </c>
      <c r="P419" s="69" t="s">
        <v>77</v>
      </c>
      <c r="Q419" s="79">
        <v>43304</v>
      </c>
      <c r="R419" s="79">
        <v>43281</v>
      </c>
      <c r="S419" s="69"/>
    </row>
    <row r="420" spans="1:19">
      <c r="A420" s="76">
        <v>2018</v>
      </c>
      <c r="B420" s="77">
        <v>43191</v>
      </c>
      <c r="C420" s="77">
        <v>43281</v>
      </c>
      <c r="D420" s="69" t="s">
        <v>3936</v>
      </c>
      <c r="E420" s="69" t="s">
        <v>617</v>
      </c>
      <c r="F420" s="69" t="s">
        <v>618</v>
      </c>
      <c r="G420" s="69" t="s">
        <v>619</v>
      </c>
      <c r="H420" s="69" t="s">
        <v>265</v>
      </c>
      <c r="I420" s="72" t="s">
        <v>3937</v>
      </c>
      <c r="J420" s="72" t="s">
        <v>59</v>
      </c>
      <c r="K420" s="69" t="s">
        <v>84</v>
      </c>
      <c r="L420" s="82">
        <v>82</v>
      </c>
      <c r="M420" s="78" t="s">
        <v>621</v>
      </c>
      <c r="N420" s="76" t="s">
        <v>65</v>
      </c>
      <c r="O420" s="80" t="s">
        <v>3779</v>
      </c>
      <c r="P420" s="69" t="s">
        <v>77</v>
      </c>
      <c r="Q420" s="79">
        <v>43304</v>
      </c>
      <c r="R420" s="79">
        <v>43281</v>
      </c>
      <c r="S420" s="69"/>
    </row>
    <row r="421" spans="1:19">
      <c r="A421" s="76">
        <v>2018</v>
      </c>
      <c r="B421" s="77">
        <v>43191</v>
      </c>
      <c r="C421" s="77">
        <v>43281</v>
      </c>
      <c r="D421" s="69" t="s">
        <v>3938</v>
      </c>
      <c r="E421" s="70" t="s">
        <v>623</v>
      </c>
      <c r="F421" s="69" t="s">
        <v>624</v>
      </c>
      <c r="G421" s="69" t="s">
        <v>625</v>
      </c>
      <c r="H421" s="69" t="s">
        <v>626</v>
      </c>
      <c r="I421" s="72" t="s">
        <v>3939</v>
      </c>
      <c r="J421" s="72" t="s">
        <v>59</v>
      </c>
      <c r="K421" s="69" t="s">
        <v>84</v>
      </c>
      <c r="L421" s="82">
        <v>83</v>
      </c>
      <c r="M421" s="78" t="s">
        <v>627</v>
      </c>
      <c r="N421" s="76" t="s">
        <v>65</v>
      </c>
      <c r="O421" s="80" t="s">
        <v>3779</v>
      </c>
      <c r="P421" s="69" t="s">
        <v>77</v>
      </c>
      <c r="Q421" s="79">
        <v>43304</v>
      </c>
      <c r="R421" s="79">
        <v>43281</v>
      </c>
      <c r="S421" s="69"/>
    </row>
    <row r="422" spans="1:19">
      <c r="A422" s="76">
        <v>2018</v>
      </c>
      <c r="B422" s="77">
        <v>43191</v>
      </c>
      <c r="C422" s="77">
        <v>43281</v>
      </c>
      <c r="D422" s="69" t="s">
        <v>3940</v>
      </c>
      <c r="E422" s="69" t="s">
        <v>3941</v>
      </c>
      <c r="F422" s="69" t="s">
        <v>630</v>
      </c>
      <c r="G422" s="69" t="s">
        <v>631</v>
      </c>
      <c r="H422" s="69" t="s">
        <v>632</v>
      </c>
      <c r="I422" s="72" t="s">
        <v>205</v>
      </c>
      <c r="J422" s="72" t="s">
        <v>59</v>
      </c>
      <c r="K422" s="69" t="s">
        <v>634</v>
      </c>
      <c r="L422" s="82">
        <v>84</v>
      </c>
      <c r="M422" s="78" t="s">
        <v>635</v>
      </c>
      <c r="N422" s="76" t="s">
        <v>65</v>
      </c>
      <c r="O422" s="80" t="s">
        <v>3779</v>
      </c>
      <c r="P422" s="69" t="s">
        <v>77</v>
      </c>
      <c r="Q422" s="79">
        <v>43304</v>
      </c>
      <c r="R422" s="79">
        <v>43281</v>
      </c>
      <c r="S422" s="69"/>
    </row>
    <row r="423" spans="1:19">
      <c r="A423" s="76">
        <v>2018</v>
      </c>
      <c r="B423" s="77">
        <v>43191</v>
      </c>
      <c r="C423" s="77">
        <v>43281</v>
      </c>
      <c r="D423" s="69" t="s">
        <v>3942</v>
      </c>
      <c r="E423" s="70" t="s">
        <v>637</v>
      </c>
      <c r="F423" s="69" t="s">
        <v>638</v>
      </c>
      <c r="G423" s="69" t="s">
        <v>639</v>
      </c>
      <c r="H423" s="69" t="s">
        <v>135</v>
      </c>
      <c r="I423" s="72" t="s">
        <v>3943</v>
      </c>
      <c r="J423" s="72" t="s">
        <v>60</v>
      </c>
      <c r="K423" s="69" t="s">
        <v>84</v>
      </c>
      <c r="L423" s="82">
        <v>85</v>
      </c>
      <c r="M423" s="78" t="s">
        <v>641</v>
      </c>
      <c r="N423" s="76" t="s">
        <v>65</v>
      </c>
      <c r="O423" s="80" t="s">
        <v>3779</v>
      </c>
      <c r="P423" s="69" t="s">
        <v>77</v>
      </c>
      <c r="Q423" s="79">
        <v>43304</v>
      </c>
      <c r="R423" s="79">
        <v>43281</v>
      </c>
      <c r="S423" s="69"/>
    </row>
    <row r="424" spans="1:19">
      <c r="A424" s="76">
        <v>2018</v>
      </c>
      <c r="B424" s="77">
        <v>43191</v>
      </c>
      <c r="C424" s="77">
        <v>43281</v>
      </c>
      <c r="D424" s="69" t="s">
        <v>3944</v>
      </c>
      <c r="E424" s="70" t="s">
        <v>643</v>
      </c>
      <c r="F424" s="69" t="s">
        <v>644</v>
      </c>
      <c r="G424" s="69" t="s">
        <v>645</v>
      </c>
      <c r="H424" s="69" t="s">
        <v>182</v>
      </c>
      <c r="I424" s="72" t="s">
        <v>3945</v>
      </c>
      <c r="J424" s="72" t="s">
        <v>59</v>
      </c>
      <c r="K424" s="69" t="s">
        <v>647</v>
      </c>
      <c r="L424" s="82">
        <v>86</v>
      </c>
      <c r="M424" s="78" t="s">
        <v>648</v>
      </c>
      <c r="N424" s="76" t="s">
        <v>65</v>
      </c>
      <c r="O424" s="80" t="s">
        <v>3779</v>
      </c>
      <c r="P424" s="69" t="s">
        <v>77</v>
      </c>
      <c r="Q424" s="79">
        <v>43304</v>
      </c>
      <c r="R424" s="79">
        <v>43281</v>
      </c>
      <c r="S424" s="69"/>
    </row>
    <row r="425" spans="1:19">
      <c r="A425" s="76">
        <v>2018</v>
      </c>
      <c r="B425" s="77">
        <v>43191</v>
      </c>
      <c r="C425" s="77">
        <v>43281</v>
      </c>
      <c r="D425" s="69" t="s">
        <v>3946</v>
      </c>
      <c r="E425" s="69" t="s">
        <v>650</v>
      </c>
      <c r="F425" s="69" t="s">
        <v>651</v>
      </c>
      <c r="G425" s="69" t="s">
        <v>652</v>
      </c>
      <c r="H425" s="69" t="s">
        <v>653</v>
      </c>
      <c r="I425" s="72" t="s">
        <v>3947</v>
      </c>
      <c r="J425" s="72" t="s">
        <v>56</v>
      </c>
      <c r="K425" s="69" t="s">
        <v>655</v>
      </c>
      <c r="L425" s="82">
        <v>87</v>
      </c>
      <c r="M425" s="78" t="s">
        <v>656</v>
      </c>
      <c r="N425" s="76" t="s">
        <v>65</v>
      </c>
      <c r="O425" s="80" t="s">
        <v>3779</v>
      </c>
      <c r="P425" s="69" t="s">
        <v>77</v>
      </c>
      <c r="Q425" s="79">
        <v>43304</v>
      </c>
      <c r="R425" s="79">
        <v>43281</v>
      </c>
      <c r="S425" s="69"/>
    </row>
    <row r="426" spans="1:19">
      <c r="A426" s="76">
        <v>2018</v>
      </c>
      <c r="B426" s="77">
        <v>43191</v>
      </c>
      <c r="C426" s="77">
        <v>43281</v>
      </c>
      <c r="D426" s="69" t="s">
        <v>657</v>
      </c>
      <c r="E426" s="70" t="s">
        <v>658</v>
      </c>
      <c r="F426" s="69" t="s">
        <v>659</v>
      </c>
      <c r="G426" s="69" t="s">
        <v>272</v>
      </c>
      <c r="H426" s="69" t="s">
        <v>395</v>
      </c>
      <c r="I426" s="72" t="s">
        <v>720</v>
      </c>
      <c r="J426" s="72" t="s">
        <v>59</v>
      </c>
      <c r="K426" s="69" t="s">
        <v>84</v>
      </c>
      <c r="L426" s="82">
        <v>88</v>
      </c>
      <c r="M426" s="78" t="s">
        <v>661</v>
      </c>
      <c r="N426" s="76" t="s">
        <v>65</v>
      </c>
      <c r="O426" s="80" t="s">
        <v>3779</v>
      </c>
      <c r="P426" s="69" t="s">
        <v>77</v>
      </c>
      <c r="Q426" s="79">
        <v>43304</v>
      </c>
      <c r="R426" s="79">
        <v>43281</v>
      </c>
      <c r="S426" s="69"/>
    </row>
    <row r="427" spans="1:19">
      <c r="A427" s="76">
        <v>2018</v>
      </c>
      <c r="B427" s="77">
        <v>43191</v>
      </c>
      <c r="C427" s="77">
        <v>43281</v>
      </c>
      <c r="D427" s="69" t="s">
        <v>3948</v>
      </c>
      <c r="E427" s="70" t="s">
        <v>663</v>
      </c>
      <c r="F427" s="69" t="s">
        <v>664</v>
      </c>
      <c r="G427" s="69" t="s">
        <v>665</v>
      </c>
      <c r="H427" s="69" t="s">
        <v>666</v>
      </c>
      <c r="I427" s="72" t="s">
        <v>3949</v>
      </c>
      <c r="J427" s="72" t="s">
        <v>58</v>
      </c>
      <c r="K427" s="69" t="s">
        <v>668</v>
      </c>
      <c r="L427" s="82">
        <v>89</v>
      </c>
      <c r="M427" s="78" t="s">
        <v>669</v>
      </c>
      <c r="N427" s="76" t="s">
        <v>65</v>
      </c>
      <c r="O427" s="80" t="s">
        <v>3779</v>
      </c>
      <c r="P427" s="69" t="s">
        <v>77</v>
      </c>
      <c r="Q427" s="79">
        <v>43304</v>
      </c>
      <c r="R427" s="79">
        <v>43281</v>
      </c>
      <c r="S427" s="69"/>
    </row>
    <row r="428" spans="1:19">
      <c r="A428" s="76">
        <v>2018</v>
      </c>
      <c r="B428" s="77">
        <v>43191</v>
      </c>
      <c r="C428" s="77">
        <v>43281</v>
      </c>
      <c r="D428" s="69" t="s">
        <v>670</v>
      </c>
      <c r="E428" s="70" t="s">
        <v>671</v>
      </c>
      <c r="F428" s="69" t="s">
        <v>672</v>
      </c>
      <c r="G428" s="69" t="s">
        <v>673</v>
      </c>
      <c r="H428" s="69" t="s">
        <v>674</v>
      </c>
      <c r="I428" s="72" t="s">
        <v>3793</v>
      </c>
      <c r="J428" s="72" t="s">
        <v>59</v>
      </c>
      <c r="K428" s="69" t="s">
        <v>675</v>
      </c>
      <c r="L428" s="82">
        <v>90</v>
      </c>
      <c r="M428" s="78" t="s">
        <v>676</v>
      </c>
      <c r="N428" s="76" t="s">
        <v>65</v>
      </c>
      <c r="O428" s="80" t="s">
        <v>3779</v>
      </c>
      <c r="P428" s="69" t="s">
        <v>77</v>
      </c>
      <c r="Q428" s="79">
        <v>43304</v>
      </c>
      <c r="R428" s="79">
        <v>43281</v>
      </c>
      <c r="S428" s="69"/>
    </row>
    <row r="429" spans="1:19">
      <c r="A429" s="76">
        <v>2018</v>
      </c>
      <c r="B429" s="77">
        <v>43191</v>
      </c>
      <c r="C429" s="77">
        <v>43281</v>
      </c>
      <c r="D429" s="69" t="s">
        <v>3950</v>
      </c>
      <c r="E429" s="70" t="s">
        <v>678</v>
      </c>
      <c r="F429" s="69" t="s">
        <v>679</v>
      </c>
      <c r="G429" s="69" t="s">
        <v>673</v>
      </c>
      <c r="H429" s="69" t="s">
        <v>219</v>
      </c>
      <c r="I429" s="72" t="s">
        <v>3951</v>
      </c>
      <c r="J429" s="72" t="s">
        <v>59</v>
      </c>
      <c r="K429" s="69" t="s">
        <v>84</v>
      </c>
      <c r="L429" s="82">
        <v>91</v>
      </c>
      <c r="M429" s="78" t="s">
        <v>681</v>
      </c>
      <c r="N429" s="76" t="s">
        <v>65</v>
      </c>
      <c r="O429" s="80" t="s">
        <v>3779</v>
      </c>
      <c r="P429" s="69" t="s">
        <v>77</v>
      </c>
      <c r="Q429" s="79">
        <v>43304</v>
      </c>
      <c r="R429" s="79">
        <v>43281</v>
      </c>
      <c r="S429" s="69"/>
    </row>
    <row r="430" spans="1:19">
      <c r="A430" s="76">
        <v>2018</v>
      </c>
      <c r="B430" s="77">
        <v>43191</v>
      </c>
      <c r="C430" s="77">
        <v>43281</v>
      </c>
      <c r="D430" s="69" t="s">
        <v>3952</v>
      </c>
      <c r="E430" s="70" t="s">
        <v>1231</v>
      </c>
      <c r="F430" s="69" t="s">
        <v>585</v>
      </c>
      <c r="G430" s="69" t="s">
        <v>684</v>
      </c>
      <c r="H430" s="69" t="s">
        <v>685</v>
      </c>
      <c r="I430" s="72" t="s">
        <v>3953</v>
      </c>
      <c r="J430" s="72" t="s">
        <v>59</v>
      </c>
      <c r="K430" s="69" t="s">
        <v>115</v>
      </c>
      <c r="L430" s="82">
        <v>92</v>
      </c>
      <c r="M430" s="78" t="s">
        <v>687</v>
      </c>
      <c r="N430" s="76" t="s">
        <v>65</v>
      </c>
      <c r="O430" s="80" t="s">
        <v>3779</v>
      </c>
      <c r="P430" s="69" t="s">
        <v>77</v>
      </c>
      <c r="Q430" s="79">
        <v>43304</v>
      </c>
      <c r="R430" s="79">
        <v>43281</v>
      </c>
      <c r="S430" s="69"/>
    </row>
    <row r="431" spans="1:19">
      <c r="A431" s="76">
        <v>2018</v>
      </c>
      <c r="B431" s="77">
        <v>43191</v>
      </c>
      <c r="C431" s="77">
        <v>43281</v>
      </c>
      <c r="D431" s="69" t="s">
        <v>3954</v>
      </c>
      <c r="E431" s="70" t="s">
        <v>689</v>
      </c>
      <c r="F431" s="69" t="s">
        <v>690</v>
      </c>
      <c r="G431" s="69" t="s">
        <v>684</v>
      </c>
      <c r="H431" s="69" t="s">
        <v>395</v>
      </c>
      <c r="I431" s="72" t="s">
        <v>3955</v>
      </c>
      <c r="J431" s="72" t="s">
        <v>59</v>
      </c>
      <c r="K431" s="69" t="s">
        <v>84</v>
      </c>
      <c r="L431" s="82">
        <v>93</v>
      </c>
      <c r="M431" s="78" t="s">
        <v>692</v>
      </c>
      <c r="N431" s="76" t="s">
        <v>65</v>
      </c>
      <c r="O431" s="80" t="s">
        <v>3779</v>
      </c>
      <c r="P431" s="69" t="s">
        <v>77</v>
      </c>
      <c r="Q431" s="79">
        <v>43304</v>
      </c>
      <c r="R431" s="79">
        <v>43281</v>
      </c>
      <c r="S431" s="69"/>
    </row>
    <row r="432" spans="1:19">
      <c r="A432" s="76">
        <v>2018</v>
      </c>
      <c r="B432" s="77">
        <v>43191</v>
      </c>
      <c r="C432" s="77">
        <v>43281</v>
      </c>
      <c r="D432" s="69" t="s">
        <v>268</v>
      </c>
      <c r="E432" s="70" t="s">
        <v>693</v>
      </c>
      <c r="F432" s="69" t="s">
        <v>694</v>
      </c>
      <c r="G432" s="69" t="s">
        <v>406</v>
      </c>
      <c r="H432" s="69" t="s">
        <v>695</v>
      </c>
      <c r="I432" s="72" t="s">
        <v>3956</v>
      </c>
      <c r="J432" s="72" t="s">
        <v>59</v>
      </c>
      <c r="K432" s="69" t="s">
        <v>92</v>
      </c>
      <c r="L432" s="82">
        <v>94</v>
      </c>
      <c r="M432" s="78" t="s">
        <v>696</v>
      </c>
      <c r="N432" s="76" t="s">
        <v>65</v>
      </c>
      <c r="O432" s="80" t="s">
        <v>3779</v>
      </c>
      <c r="P432" s="69" t="s">
        <v>77</v>
      </c>
      <c r="Q432" s="79">
        <v>43304</v>
      </c>
      <c r="R432" s="79">
        <v>43281</v>
      </c>
      <c r="S432" s="69"/>
    </row>
    <row r="433" spans="1:19">
      <c r="A433" s="76">
        <v>2018</v>
      </c>
      <c r="B433" s="77">
        <v>43191</v>
      </c>
      <c r="C433" s="77">
        <v>43281</v>
      </c>
      <c r="D433" s="69" t="s">
        <v>697</v>
      </c>
      <c r="E433" s="69" t="s">
        <v>698</v>
      </c>
      <c r="F433" s="69" t="s">
        <v>699</v>
      </c>
      <c r="G433" s="69" t="s">
        <v>406</v>
      </c>
      <c r="H433" s="69" t="s">
        <v>278</v>
      </c>
      <c r="I433" s="72" t="s">
        <v>700</v>
      </c>
      <c r="J433" s="72" t="s">
        <v>59</v>
      </c>
      <c r="K433" s="69" t="s">
        <v>701</v>
      </c>
      <c r="L433" s="82">
        <v>95</v>
      </c>
      <c r="M433" s="78" t="s">
        <v>702</v>
      </c>
      <c r="N433" s="76" t="s">
        <v>65</v>
      </c>
      <c r="O433" s="80" t="s">
        <v>3779</v>
      </c>
      <c r="P433" s="69" t="s">
        <v>77</v>
      </c>
      <c r="Q433" s="79">
        <v>43304</v>
      </c>
      <c r="R433" s="79">
        <v>43281</v>
      </c>
      <c r="S433" s="69"/>
    </row>
    <row r="434" spans="1:19">
      <c r="A434" s="76">
        <v>2018</v>
      </c>
      <c r="B434" s="77">
        <v>43191</v>
      </c>
      <c r="C434" s="77">
        <v>43281</v>
      </c>
      <c r="D434" s="69" t="s">
        <v>3957</v>
      </c>
      <c r="E434" s="70" t="s">
        <v>704</v>
      </c>
      <c r="F434" s="69" t="s">
        <v>705</v>
      </c>
      <c r="G434" s="69" t="s">
        <v>406</v>
      </c>
      <c r="H434" s="69" t="s">
        <v>706</v>
      </c>
      <c r="I434" s="72" t="s">
        <v>3958</v>
      </c>
      <c r="J434" s="72" t="s">
        <v>59</v>
      </c>
      <c r="K434" s="69" t="s">
        <v>708</v>
      </c>
      <c r="L434" s="82">
        <v>96</v>
      </c>
      <c r="M434" s="78" t="s">
        <v>709</v>
      </c>
      <c r="N434" s="76" t="s">
        <v>65</v>
      </c>
      <c r="O434" s="80" t="s">
        <v>3779</v>
      </c>
      <c r="P434" s="69" t="s">
        <v>77</v>
      </c>
      <c r="Q434" s="79">
        <v>43304</v>
      </c>
      <c r="R434" s="79">
        <v>43281</v>
      </c>
      <c r="S434" s="69"/>
    </row>
    <row r="435" spans="1:19">
      <c r="A435" s="76">
        <v>2018</v>
      </c>
      <c r="B435" s="77">
        <v>43191</v>
      </c>
      <c r="C435" s="77">
        <v>43281</v>
      </c>
      <c r="D435" s="70" t="s">
        <v>3959</v>
      </c>
      <c r="E435" s="70" t="s">
        <v>3960</v>
      </c>
      <c r="F435" s="73" t="s">
        <v>1049</v>
      </c>
      <c r="G435" s="73" t="s">
        <v>3961</v>
      </c>
      <c r="H435" s="73" t="s">
        <v>3962</v>
      </c>
      <c r="I435" s="72" t="s">
        <v>1358</v>
      </c>
      <c r="J435" s="72" t="s">
        <v>59</v>
      </c>
      <c r="K435" s="69" t="s">
        <v>960</v>
      </c>
      <c r="L435" s="82">
        <v>97</v>
      </c>
      <c r="M435" s="81" t="s">
        <v>3963</v>
      </c>
      <c r="N435" s="76" t="s">
        <v>65</v>
      </c>
      <c r="O435" s="80" t="s">
        <v>3779</v>
      </c>
      <c r="P435" s="69" t="s">
        <v>77</v>
      </c>
      <c r="Q435" s="79">
        <v>43304</v>
      </c>
      <c r="R435" s="79">
        <v>43281</v>
      </c>
      <c r="S435" s="69"/>
    </row>
    <row r="436" spans="1:19">
      <c r="A436" s="76">
        <v>2018</v>
      </c>
      <c r="B436" s="77">
        <v>43191</v>
      </c>
      <c r="C436" s="77">
        <v>43281</v>
      </c>
      <c r="D436" s="69" t="s">
        <v>3964</v>
      </c>
      <c r="E436" s="70" t="s">
        <v>711</v>
      </c>
      <c r="F436" s="69" t="s">
        <v>712</v>
      </c>
      <c r="G436" s="69" t="s">
        <v>713</v>
      </c>
      <c r="H436" s="69" t="s">
        <v>714</v>
      </c>
      <c r="I436" s="72" t="s">
        <v>3795</v>
      </c>
      <c r="J436" s="72" t="s">
        <v>57</v>
      </c>
      <c r="K436" s="69" t="s">
        <v>92</v>
      </c>
      <c r="L436" s="82">
        <v>98</v>
      </c>
      <c r="M436" s="78" t="s">
        <v>715</v>
      </c>
      <c r="N436" s="76" t="s">
        <v>65</v>
      </c>
      <c r="O436" s="80" t="s">
        <v>3779</v>
      </c>
      <c r="P436" s="69" t="s">
        <v>77</v>
      </c>
      <c r="Q436" s="79">
        <v>43304</v>
      </c>
      <c r="R436" s="79">
        <v>43281</v>
      </c>
      <c r="S436" s="69"/>
    </row>
    <row r="437" spans="1:19">
      <c r="A437" s="76">
        <v>2018</v>
      </c>
      <c r="B437" s="77">
        <v>43191</v>
      </c>
      <c r="C437" s="77">
        <v>43281</v>
      </c>
      <c r="D437" s="70" t="s">
        <v>716</v>
      </c>
      <c r="E437" s="70" t="s">
        <v>717</v>
      </c>
      <c r="F437" s="73" t="s">
        <v>555</v>
      </c>
      <c r="G437" s="73" t="s">
        <v>718</v>
      </c>
      <c r="H437" s="73" t="s">
        <v>719</v>
      </c>
      <c r="I437" s="74" t="s">
        <v>720</v>
      </c>
      <c r="J437" s="72" t="s">
        <v>59</v>
      </c>
      <c r="K437" s="69" t="s">
        <v>84</v>
      </c>
      <c r="L437" s="82">
        <v>99</v>
      </c>
      <c r="M437" s="78" t="s">
        <v>721</v>
      </c>
      <c r="N437" s="76" t="s">
        <v>65</v>
      </c>
      <c r="O437" s="80" t="s">
        <v>3779</v>
      </c>
      <c r="P437" s="69" t="s">
        <v>77</v>
      </c>
      <c r="Q437" s="79">
        <v>43304</v>
      </c>
      <c r="R437" s="79">
        <v>43281</v>
      </c>
      <c r="S437" s="69"/>
    </row>
    <row r="438" spans="1:19">
      <c r="A438" s="76">
        <v>2018</v>
      </c>
      <c r="B438" s="77">
        <v>43191</v>
      </c>
      <c r="C438" s="77">
        <v>43281</v>
      </c>
      <c r="D438" s="69" t="s">
        <v>3965</v>
      </c>
      <c r="E438" s="69" t="s">
        <v>723</v>
      </c>
      <c r="F438" s="69" t="s">
        <v>724</v>
      </c>
      <c r="G438" s="69" t="s">
        <v>725</v>
      </c>
      <c r="H438" s="69" t="s">
        <v>726</v>
      </c>
      <c r="I438" s="72" t="s">
        <v>3966</v>
      </c>
      <c r="J438" s="72" t="s">
        <v>59</v>
      </c>
      <c r="K438" s="69" t="s">
        <v>84</v>
      </c>
      <c r="L438" s="82">
        <v>100</v>
      </c>
      <c r="M438" s="78" t="s">
        <v>728</v>
      </c>
      <c r="N438" s="76" t="s">
        <v>65</v>
      </c>
      <c r="O438" s="80" t="s">
        <v>3779</v>
      </c>
      <c r="P438" s="69" t="s">
        <v>77</v>
      </c>
      <c r="Q438" s="79">
        <v>43304</v>
      </c>
      <c r="R438" s="79">
        <v>43281</v>
      </c>
      <c r="S438" s="69"/>
    </row>
    <row r="439" spans="1:19">
      <c r="A439" s="76">
        <v>2018</v>
      </c>
      <c r="B439" s="77">
        <v>43191</v>
      </c>
      <c r="C439" s="77">
        <v>43281</v>
      </c>
      <c r="D439" s="69" t="s">
        <v>3967</v>
      </c>
      <c r="E439" s="70" t="s">
        <v>730</v>
      </c>
      <c r="F439" s="69" t="s">
        <v>731</v>
      </c>
      <c r="G439" s="69" t="s">
        <v>732</v>
      </c>
      <c r="H439" s="69" t="s">
        <v>733</v>
      </c>
      <c r="I439" s="72" t="s">
        <v>3899</v>
      </c>
      <c r="J439" s="72" t="s">
        <v>57</v>
      </c>
      <c r="K439" s="69" t="s">
        <v>735</v>
      </c>
      <c r="L439" s="82">
        <v>101</v>
      </c>
      <c r="M439" s="78" t="s">
        <v>736</v>
      </c>
      <c r="N439" s="76" t="s">
        <v>65</v>
      </c>
      <c r="O439" s="80" t="s">
        <v>3779</v>
      </c>
      <c r="P439" s="69" t="s">
        <v>77</v>
      </c>
      <c r="Q439" s="79">
        <v>43304</v>
      </c>
      <c r="R439" s="79">
        <v>43281</v>
      </c>
      <c r="S439" s="69"/>
    </row>
    <row r="440" spans="1:19">
      <c r="A440" s="76">
        <v>2018</v>
      </c>
      <c r="B440" s="77">
        <v>43191</v>
      </c>
      <c r="C440" s="77">
        <v>43281</v>
      </c>
      <c r="D440" s="69" t="s">
        <v>3968</v>
      </c>
      <c r="E440" s="70" t="s">
        <v>738</v>
      </c>
      <c r="F440" s="69" t="s">
        <v>739</v>
      </c>
      <c r="G440" s="69" t="s">
        <v>198</v>
      </c>
      <c r="H440" s="69" t="s">
        <v>740</v>
      </c>
      <c r="I440" s="72" t="s">
        <v>3969</v>
      </c>
      <c r="J440" s="72" t="s">
        <v>59</v>
      </c>
      <c r="K440" s="69" t="s">
        <v>742</v>
      </c>
      <c r="L440" s="82">
        <v>102</v>
      </c>
      <c r="M440" s="78" t="s">
        <v>743</v>
      </c>
      <c r="N440" s="76" t="s">
        <v>65</v>
      </c>
      <c r="O440" s="80" t="s">
        <v>3779</v>
      </c>
      <c r="P440" s="69" t="s">
        <v>77</v>
      </c>
      <c r="Q440" s="79">
        <v>43304</v>
      </c>
      <c r="R440" s="79">
        <v>43281</v>
      </c>
      <c r="S440" s="69"/>
    </row>
    <row r="441" spans="1:19">
      <c r="A441" s="76">
        <v>2018</v>
      </c>
      <c r="B441" s="77">
        <v>43191</v>
      </c>
      <c r="C441" s="77">
        <v>43281</v>
      </c>
      <c r="D441" s="69" t="s">
        <v>750</v>
      </c>
      <c r="E441" s="70" t="s">
        <v>751</v>
      </c>
      <c r="F441" s="69" t="s">
        <v>752</v>
      </c>
      <c r="G441" s="69" t="s">
        <v>198</v>
      </c>
      <c r="H441" s="69" t="s">
        <v>501</v>
      </c>
      <c r="I441" s="72" t="s">
        <v>292</v>
      </c>
      <c r="J441" s="72" t="s">
        <v>59</v>
      </c>
      <c r="K441" s="69" t="s">
        <v>753</v>
      </c>
      <c r="L441" s="82">
        <v>103</v>
      </c>
      <c r="M441" s="78" t="s">
        <v>754</v>
      </c>
      <c r="N441" s="76" t="s">
        <v>65</v>
      </c>
      <c r="O441" s="80" t="s">
        <v>3779</v>
      </c>
      <c r="P441" s="69" t="s">
        <v>77</v>
      </c>
      <c r="Q441" s="79">
        <v>43304</v>
      </c>
      <c r="R441" s="79">
        <v>43281</v>
      </c>
      <c r="S441" s="69"/>
    </row>
    <row r="442" spans="1:19">
      <c r="A442" s="76">
        <v>2018</v>
      </c>
      <c r="B442" s="77">
        <v>43191</v>
      </c>
      <c r="C442" s="77">
        <v>43281</v>
      </c>
      <c r="D442" s="69" t="s">
        <v>3970</v>
      </c>
      <c r="E442" s="69" t="s">
        <v>756</v>
      </c>
      <c r="F442" s="69" t="s">
        <v>210</v>
      </c>
      <c r="G442" s="69" t="s">
        <v>198</v>
      </c>
      <c r="H442" s="69" t="s">
        <v>607</v>
      </c>
      <c r="I442" s="72" t="s">
        <v>3971</v>
      </c>
      <c r="J442" s="72" t="s">
        <v>59</v>
      </c>
      <c r="K442" s="69" t="s">
        <v>701</v>
      </c>
      <c r="L442" s="82">
        <v>104</v>
      </c>
      <c r="M442" s="78" t="s">
        <v>758</v>
      </c>
      <c r="N442" s="76" t="s">
        <v>65</v>
      </c>
      <c r="O442" s="80" t="s">
        <v>3779</v>
      </c>
      <c r="P442" s="69" t="s">
        <v>77</v>
      </c>
      <c r="Q442" s="79">
        <v>43304</v>
      </c>
      <c r="R442" s="79">
        <v>43281</v>
      </c>
      <c r="S442" s="69"/>
    </row>
    <row r="443" spans="1:19">
      <c r="A443" s="76">
        <v>2018</v>
      </c>
      <c r="B443" s="77">
        <v>43191</v>
      </c>
      <c r="C443" s="77">
        <v>43281</v>
      </c>
      <c r="D443" s="69" t="s">
        <v>750</v>
      </c>
      <c r="E443" s="69" t="s">
        <v>759</v>
      </c>
      <c r="F443" s="69" t="s">
        <v>760</v>
      </c>
      <c r="G443" s="69" t="s">
        <v>198</v>
      </c>
      <c r="H443" s="69" t="s">
        <v>406</v>
      </c>
      <c r="I443" s="72" t="s">
        <v>3880</v>
      </c>
      <c r="J443" s="72" t="s">
        <v>59</v>
      </c>
      <c r="K443" s="69" t="s">
        <v>84</v>
      </c>
      <c r="L443" s="82">
        <v>105</v>
      </c>
      <c r="M443" s="78" t="s">
        <v>761</v>
      </c>
      <c r="N443" s="76" t="s">
        <v>65</v>
      </c>
      <c r="O443" s="80" t="s">
        <v>3779</v>
      </c>
      <c r="P443" s="69" t="s">
        <v>77</v>
      </c>
      <c r="Q443" s="79">
        <v>43304</v>
      </c>
      <c r="R443" s="79">
        <v>43281</v>
      </c>
      <c r="S443" s="69"/>
    </row>
    <row r="444" spans="1:19">
      <c r="A444" s="76">
        <v>2018</v>
      </c>
      <c r="B444" s="77">
        <v>43191</v>
      </c>
      <c r="C444" s="77">
        <v>43281</v>
      </c>
      <c r="D444" s="69" t="s">
        <v>762</v>
      </c>
      <c r="E444" s="69" t="s">
        <v>763</v>
      </c>
      <c r="F444" s="69" t="s">
        <v>764</v>
      </c>
      <c r="G444" s="69" t="s">
        <v>198</v>
      </c>
      <c r="H444" s="69" t="s">
        <v>765</v>
      </c>
      <c r="I444" s="72" t="s">
        <v>3791</v>
      </c>
      <c r="J444" s="72" t="s">
        <v>59</v>
      </c>
      <c r="K444" s="69" t="s">
        <v>115</v>
      </c>
      <c r="L444" s="82">
        <v>106</v>
      </c>
      <c r="M444" s="78" t="s">
        <v>766</v>
      </c>
      <c r="N444" s="76" t="s">
        <v>65</v>
      </c>
      <c r="O444" s="80" t="s">
        <v>3779</v>
      </c>
      <c r="P444" s="69" t="s">
        <v>77</v>
      </c>
      <c r="Q444" s="79">
        <v>43304</v>
      </c>
      <c r="R444" s="79">
        <v>43281</v>
      </c>
      <c r="S444" s="69"/>
    </row>
    <row r="445" spans="1:19">
      <c r="A445" s="76">
        <v>2018</v>
      </c>
      <c r="B445" s="77">
        <v>43191</v>
      </c>
      <c r="C445" s="77">
        <v>43281</v>
      </c>
      <c r="D445" s="69" t="s">
        <v>3972</v>
      </c>
      <c r="E445" s="69" t="s">
        <v>768</v>
      </c>
      <c r="F445" s="69" t="s">
        <v>769</v>
      </c>
      <c r="G445" s="69" t="s">
        <v>198</v>
      </c>
      <c r="H445" s="69" t="s">
        <v>770</v>
      </c>
      <c r="I445" s="72" t="s">
        <v>3903</v>
      </c>
      <c r="J445" s="72" t="s">
        <v>59</v>
      </c>
      <c r="K445" s="69" t="s">
        <v>771</v>
      </c>
      <c r="L445" s="82">
        <v>107</v>
      </c>
      <c r="M445" s="78" t="s">
        <v>772</v>
      </c>
      <c r="N445" s="76" t="s">
        <v>65</v>
      </c>
      <c r="O445" s="80" t="s">
        <v>3779</v>
      </c>
      <c r="P445" s="69" t="s">
        <v>77</v>
      </c>
      <c r="Q445" s="79">
        <v>43304</v>
      </c>
      <c r="R445" s="79">
        <v>43281</v>
      </c>
      <c r="S445" s="69"/>
    </row>
    <row r="446" spans="1:19">
      <c r="A446" s="76">
        <v>2018</v>
      </c>
      <c r="B446" s="77">
        <v>43191</v>
      </c>
      <c r="C446" s="77">
        <v>43281</v>
      </c>
      <c r="D446" s="69" t="s">
        <v>3973</v>
      </c>
      <c r="E446" s="70" t="s">
        <v>774</v>
      </c>
      <c r="F446" s="69" t="s">
        <v>775</v>
      </c>
      <c r="G446" s="69" t="s">
        <v>198</v>
      </c>
      <c r="H446" s="69" t="s">
        <v>776</v>
      </c>
      <c r="I446" s="72" t="s">
        <v>3974</v>
      </c>
      <c r="J446" s="72" t="s">
        <v>59</v>
      </c>
      <c r="K446" s="69" t="s">
        <v>84</v>
      </c>
      <c r="L446" s="82">
        <v>108</v>
      </c>
      <c r="M446" s="78" t="s">
        <v>778</v>
      </c>
      <c r="N446" s="76" t="s">
        <v>65</v>
      </c>
      <c r="O446" s="80" t="s">
        <v>3779</v>
      </c>
      <c r="P446" s="69" t="s">
        <v>77</v>
      </c>
      <c r="Q446" s="79">
        <v>43304</v>
      </c>
      <c r="R446" s="79">
        <v>43281</v>
      </c>
      <c r="S446" s="69"/>
    </row>
    <row r="447" spans="1:19">
      <c r="A447" s="76">
        <v>2018</v>
      </c>
      <c r="B447" s="77">
        <v>43191</v>
      </c>
      <c r="C447" s="77">
        <v>43281</v>
      </c>
      <c r="D447" s="69" t="s">
        <v>3975</v>
      </c>
      <c r="E447" s="70" t="s">
        <v>780</v>
      </c>
      <c r="F447" s="69" t="s">
        <v>781</v>
      </c>
      <c r="G447" s="69" t="s">
        <v>782</v>
      </c>
      <c r="H447" s="69" t="s">
        <v>783</v>
      </c>
      <c r="I447" s="72" t="s">
        <v>784</v>
      </c>
      <c r="J447" s="72" t="s">
        <v>57</v>
      </c>
      <c r="K447" s="69" t="s">
        <v>785</v>
      </c>
      <c r="L447" s="82">
        <v>109</v>
      </c>
      <c r="M447" s="78" t="s">
        <v>786</v>
      </c>
      <c r="N447" s="76" t="s">
        <v>65</v>
      </c>
      <c r="O447" s="80" t="s">
        <v>3779</v>
      </c>
      <c r="P447" s="69" t="s">
        <v>77</v>
      </c>
      <c r="Q447" s="79">
        <v>43304</v>
      </c>
      <c r="R447" s="79">
        <v>43281</v>
      </c>
      <c r="S447" s="69"/>
    </row>
    <row r="448" spans="1:19">
      <c r="A448" s="76">
        <v>2018</v>
      </c>
      <c r="B448" s="77">
        <v>43191</v>
      </c>
      <c r="C448" s="77">
        <v>43281</v>
      </c>
      <c r="D448" s="69" t="s">
        <v>3976</v>
      </c>
      <c r="E448" s="70" t="s">
        <v>788</v>
      </c>
      <c r="F448" s="69" t="s">
        <v>789</v>
      </c>
      <c r="G448" s="69" t="s">
        <v>790</v>
      </c>
      <c r="H448" s="69" t="s">
        <v>791</v>
      </c>
      <c r="I448" s="72" t="s">
        <v>305</v>
      </c>
      <c r="J448" s="72" t="s">
        <v>59</v>
      </c>
      <c r="K448" s="69" t="s">
        <v>92</v>
      </c>
      <c r="L448" s="82">
        <v>110</v>
      </c>
      <c r="M448" s="78" t="s">
        <v>792</v>
      </c>
      <c r="N448" s="76" t="s">
        <v>65</v>
      </c>
      <c r="O448" s="80" t="s">
        <v>3779</v>
      </c>
      <c r="P448" s="69" t="s">
        <v>77</v>
      </c>
      <c r="Q448" s="79">
        <v>43304</v>
      </c>
      <c r="R448" s="79">
        <v>43281</v>
      </c>
      <c r="S448" s="69"/>
    </row>
    <row r="449" spans="1:19">
      <c r="A449" s="76">
        <v>2018</v>
      </c>
      <c r="B449" s="77">
        <v>43191</v>
      </c>
      <c r="C449" s="77">
        <v>43281</v>
      </c>
      <c r="D449" s="69" t="s">
        <v>3904</v>
      </c>
      <c r="E449" s="69" t="s">
        <v>1691</v>
      </c>
      <c r="F449" s="69" t="s">
        <v>794</v>
      </c>
      <c r="G449" s="69" t="s">
        <v>795</v>
      </c>
      <c r="H449" s="69" t="s">
        <v>182</v>
      </c>
      <c r="I449" s="72" t="s">
        <v>1804</v>
      </c>
      <c r="J449" s="72" t="s">
        <v>62</v>
      </c>
      <c r="K449" s="69" t="s">
        <v>84</v>
      </c>
      <c r="L449" s="82">
        <v>111</v>
      </c>
      <c r="M449" s="78" t="s">
        <v>796</v>
      </c>
      <c r="N449" s="76" t="s">
        <v>65</v>
      </c>
      <c r="O449" s="80" t="s">
        <v>3779</v>
      </c>
      <c r="P449" s="69" t="s">
        <v>77</v>
      </c>
      <c r="Q449" s="79">
        <v>43304</v>
      </c>
      <c r="R449" s="79">
        <v>43281</v>
      </c>
      <c r="S449" s="69"/>
    </row>
    <row r="450" spans="1:19">
      <c r="A450" s="76">
        <v>2018</v>
      </c>
      <c r="B450" s="77">
        <v>43191</v>
      </c>
      <c r="C450" s="77">
        <v>43281</v>
      </c>
      <c r="D450" s="70" t="s">
        <v>797</v>
      </c>
      <c r="E450" s="70" t="s">
        <v>798</v>
      </c>
      <c r="F450" s="73" t="s">
        <v>799</v>
      </c>
      <c r="G450" s="73" t="s">
        <v>800</v>
      </c>
      <c r="H450" s="73" t="s">
        <v>801</v>
      </c>
      <c r="I450" s="74" t="s">
        <v>802</v>
      </c>
      <c r="J450" s="72" t="s">
        <v>59</v>
      </c>
      <c r="K450" s="69" t="s">
        <v>299</v>
      </c>
      <c r="L450" s="82">
        <v>112</v>
      </c>
      <c r="M450" s="78" t="s">
        <v>803</v>
      </c>
      <c r="N450" s="76" t="s">
        <v>65</v>
      </c>
      <c r="O450" s="80" t="s">
        <v>3779</v>
      </c>
      <c r="P450" s="69" t="s">
        <v>77</v>
      </c>
      <c r="Q450" s="79">
        <v>43304</v>
      </c>
      <c r="R450" s="79">
        <v>43281</v>
      </c>
      <c r="S450" s="69"/>
    </row>
    <row r="451" spans="1:19">
      <c r="A451" s="76">
        <v>2018</v>
      </c>
      <c r="B451" s="77">
        <v>43191</v>
      </c>
      <c r="C451" s="77">
        <v>43281</v>
      </c>
      <c r="D451" s="69" t="s">
        <v>804</v>
      </c>
      <c r="E451" s="70" t="s">
        <v>693</v>
      </c>
      <c r="F451" s="69" t="s">
        <v>806</v>
      </c>
      <c r="G451" s="69" t="s">
        <v>807</v>
      </c>
      <c r="H451" s="69" t="s">
        <v>808</v>
      </c>
      <c r="I451" s="72" t="s">
        <v>804</v>
      </c>
      <c r="J451" s="72" t="s">
        <v>57</v>
      </c>
      <c r="K451" s="69" t="s">
        <v>809</v>
      </c>
      <c r="L451" s="82">
        <v>113</v>
      </c>
      <c r="M451" s="78" t="s">
        <v>810</v>
      </c>
      <c r="N451" s="76" t="s">
        <v>65</v>
      </c>
      <c r="O451" s="80" t="s">
        <v>3779</v>
      </c>
      <c r="P451" s="69" t="s">
        <v>77</v>
      </c>
      <c r="Q451" s="79">
        <v>43304</v>
      </c>
      <c r="R451" s="79">
        <v>43281</v>
      </c>
      <c r="S451" s="69"/>
    </row>
    <row r="452" spans="1:19">
      <c r="A452" s="76">
        <v>2018</v>
      </c>
      <c r="B452" s="77">
        <v>43191</v>
      </c>
      <c r="C452" s="77">
        <v>43281</v>
      </c>
      <c r="D452" s="69" t="s">
        <v>3977</v>
      </c>
      <c r="E452" s="69" t="s">
        <v>818</v>
      </c>
      <c r="F452" s="69" t="s">
        <v>812</v>
      </c>
      <c r="G452" s="69" t="s">
        <v>807</v>
      </c>
      <c r="H452" s="69" t="s">
        <v>813</v>
      </c>
      <c r="I452" s="72" t="s">
        <v>3978</v>
      </c>
      <c r="J452" s="72" t="s">
        <v>57</v>
      </c>
      <c r="K452" s="69" t="s">
        <v>815</v>
      </c>
      <c r="L452" s="82">
        <v>114</v>
      </c>
      <c r="M452" s="78" t="s">
        <v>816</v>
      </c>
      <c r="N452" s="76" t="s">
        <v>65</v>
      </c>
      <c r="O452" s="80" t="s">
        <v>3779</v>
      </c>
      <c r="P452" s="69" t="s">
        <v>77</v>
      </c>
      <c r="Q452" s="79">
        <v>43304</v>
      </c>
      <c r="R452" s="79">
        <v>43281</v>
      </c>
      <c r="S452" s="69"/>
    </row>
    <row r="453" spans="1:19">
      <c r="A453" s="76">
        <v>2018</v>
      </c>
      <c r="B453" s="77">
        <v>43191</v>
      </c>
      <c r="C453" s="77">
        <v>43281</v>
      </c>
      <c r="D453" s="70" t="s">
        <v>817</v>
      </c>
      <c r="E453" s="70" t="s">
        <v>3979</v>
      </c>
      <c r="F453" s="73" t="s">
        <v>819</v>
      </c>
      <c r="G453" s="73" t="s">
        <v>820</v>
      </c>
      <c r="H453" s="73" t="s">
        <v>821</v>
      </c>
      <c r="I453" s="74" t="s">
        <v>822</v>
      </c>
      <c r="J453" s="72" t="s">
        <v>58</v>
      </c>
      <c r="K453" s="69" t="s">
        <v>823</v>
      </c>
      <c r="L453" s="82">
        <v>115</v>
      </c>
      <c r="M453" s="78" t="s">
        <v>824</v>
      </c>
      <c r="N453" s="76" t="s">
        <v>65</v>
      </c>
      <c r="O453" s="80" t="s">
        <v>3779</v>
      </c>
      <c r="P453" s="69" t="s">
        <v>77</v>
      </c>
      <c r="Q453" s="79">
        <v>43304</v>
      </c>
      <c r="R453" s="79">
        <v>43281</v>
      </c>
      <c r="S453" s="69"/>
    </row>
    <row r="454" spans="1:19">
      <c r="A454" s="76">
        <v>2018</v>
      </c>
      <c r="B454" s="77">
        <v>43191</v>
      </c>
      <c r="C454" s="77">
        <v>43281</v>
      </c>
      <c r="D454" s="69" t="s">
        <v>825</v>
      </c>
      <c r="E454" s="69" t="s">
        <v>831</v>
      </c>
      <c r="F454" s="69" t="s">
        <v>826</v>
      </c>
      <c r="G454" s="69" t="s">
        <v>827</v>
      </c>
      <c r="H454" s="69" t="s">
        <v>828</v>
      </c>
      <c r="I454" s="72" t="s">
        <v>3793</v>
      </c>
      <c r="J454" s="72" t="s">
        <v>59</v>
      </c>
      <c r="K454" s="69" t="s">
        <v>708</v>
      </c>
      <c r="L454" s="82">
        <v>116</v>
      </c>
      <c r="M454" s="78" t="s">
        <v>829</v>
      </c>
      <c r="N454" s="76" t="s">
        <v>65</v>
      </c>
      <c r="O454" s="80" t="s">
        <v>3779</v>
      </c>
      <c r="P454" s="69" t="s">
        <v>77</v>
      </c>
      <c r="Q454" s="79">
        <v>43304</v>
      </c>
      <c r="R454" s="79">
        <v>43281</v>
      </c>
      <c r="S454" s="69"/>
    </row>
    <row r="455" spans="1:19">
      <c r="A455" s="76">
        <v>2018</v>
      </c>
      <c r="B455" s="77">
        <v>43191</v>
      </c>
      <c r="C455" s="77">
        <v>43281</v>
      </c>
      <c r="D455" s="69" t="s">
        <v>3980</v>
      </c>
      <c r="E455" s="69" t="s">
        <v>838</v>
      </c>
      <c r="F455" s="69" t="s">
        <v>832</v>
      </c>
      <c r="G455" s="69" t="s">
        <v>827</v>
      </c>
      <c r="H455" s="69" t="s">
        <v>833</v>
      </c>
      <c r="I455" s="72" t="s">
        <v>3981</v>
      </c>
      <c r="J455" s="72" t="s">
        <v>59</v>
      </c>
      <c r="K455" s="69" t="s">
        <v>835</v>
      </c>
      <c r="L455" s="82">
        <v>117</v>
      </c>
      <c r="M455" s="78" t="s">
        <v>836</v>
      </c>
      <c r="N455" s="76" t="s">
        <v>65</v>
      </c>
      <c r="O455" s="80" t="s">
        <v>3779</v>
      </c>
      <c r="P455" s="69" t="s">
        <v>77</v>
      </c>
      <c r="Q455" s="79">
        <v>43304</v>
      </c>
      <c r="R455" s="79">
        <v>43281</v>
      </c>
      <c r="S455" s="69"/>
    </row>
    <row r="456" spans="1:19">
      <c r="A456" s="76">
        <v>2018</v>
      </c>
      <c r="B456" s="77">
        <v>43191</v>
      </c>
      <c r="C456" s="77">
        <v>43281</v>
      </c>
      <c r="D456" s="69" t="s">
        <v>837</v>
      </c>
      <c r="E456" s="70" t="s">
        <v>301</v>
      </c>
      <c r="F456" s="69" t="s">
        <v>839</v>
      </c>
      <c r="G456" s="69" t="s">
        <v>90</v>
      </c>
      <c r="H456" s="69" t="s">
        <v>840</v>
      </c>
      <c r="I456" s="72" t="s">
        <v>3935</v>
      </c>
      <c r="J456" s="72" t="s">
        <v>59</v>
      </c>
      <c r="K456" s="69" t="s">
        <v>841</v>
      </c>
      <c r="L456" s="82">
        <v>118</v>
      </c>
      <c r="M456" s="78" t="s">
        <v>842</v>
      </c>
      <c r="N456" s="76" t="s">
        <v>65</v>
      </c>
      <c r="O456" s="80" t="s">
        <v>3779</v>
      </c>
      <c r="P456" s="69" t="s">
        <v>77</v>
      </c>
      <c r="Q456" s="79">
        <v>43304</v>
      </c>
      <c r="R456" s="79">
        <v>43281</v>
      </c>
      <c r="S456" s="69"/>
    </row>
    <row r="457" spans="1:19">
      <c r="A457" s="76">
        <v>2018</v>
      </c>
      <c r="B457" s="77">
        <v>43191</v>
      </c>
      <c r="C457" s="77">
        <v>43281</v>
      </c>
      <c r="D457" s="69" t="s">
        <v>3982</v>
      </c>
      <c r="E457" s="70" t="s">
        <v>848</v>
      </c>
      <c r="F457" s="69" t="s">
        <v>844</v>
      </c>
      <c r="G457" s="69" t="s">
        <v>90</v>
      </c>
      <c r="H457" s="69" t="s">
        <v>430</v>
      </c>
      <c r="I457" s="72" t="s">
        <v>3983</v>
      </c>
      <c r="J457" s="72" t="s">
        <v>57</v>
      </c>
      <c r="K457" s="69" t="s">
        <v>92</v>
      </c>
      <c r="L457" s="82">
        <v>119</v>
      </c>
      <c r="M457" s="78" t="s">
        <v>846</v>
      </c>
      <c r="N457" s="76" t="s">
        <v>65</v>
      </c>
      <c r="O457" s="80" t="s">
        <v>3779</v>
      </c>
      <c r="P457" s="69" t="s">
        <v>77</v>
      </c>
      <c r="Q457" s="79">
        <v>43304</v>
      </c>
      <c r="R457" s="79">
        <v>43281</v>
      </c>
      <c r="S457" s="69"/>
    </row>
    <row r="458" spans="1:19">
      <c r="A458" s="76">
        <v>2018</v>
      </c>
      <c r="B458" s="77">
        <v>43191</v>
      </c>
      <c r="C458" s="77">
        <v>43281</v>
      </c>
      <c r="D458" s="69" t="s">
        <v>3984</v>
      </c>
      <c r="E458" s="69" t="s">
        <v>859</v>
      </c>
      <c r="F458" s="69" t="s">
        <v>855</v>
      </c>
      <c r="G458" s="69" t="s">
        <v>90</v>
      </c>
      <c r="H458" s="69" t="s">
        <v>626</v>
      </c>
      <c r="I458" s="72" t="s">
        <v>3985</v>
      </c>
      <c r="J458" s="72" t="s">
        <v>59</v>
      </c>
      <c r="K458" s="69" t="s">
        <v>84</v>
      </c>
      <c r="L458" s="82">
        <v>120</v>
      </c>
      <c r="M458" s="78" t="s">
        <v>857</v>
      </c>
      <c r="N458" s="76" t="s">
        <v>65</v>
      </c>
      <c r="O458" s="80" t="s">
        <v>3779</v>
      </c>
      <c r="P458" s="69" t="s">
        <v>77</v>
      </c>
      <c r="Q458" s="79">
        <v>43304</v>
      </c>
      <c r="R458" s="79">
        <v>43281</v>
      </c>
      <c r="S458" s="69"/>
    </row>
    <row r="459" spans="1:19">
      <c r="A459" s="76">
        <v>2018</v>
      </c>
      <c r="B459" s="77">
        <v>43191</v>
      </c>
      <c r="C459" s="77">
        <v>43281</v>
      </c>
      <c r="D459" s="69" t="s">
        <v>3986</v>
      </c>
      <c r="E459" s="69" t="s">
        <v>866</v>
      </c>
      <c r="F459" s="69" t="s">
        <v>860</v>
      </c>
      <c r="G459" s="69" t="s">
        <v>90</v>
      </c>
      <c r="H459" s="69" t="s">
        <v>861</v>
      </c>
      <c r="I459" s="72" t="s">
        <v>3987</v>
      </c>
      <c r="J459" s="72" t="s">
        <v>59</v>
      </c>
      <c r="K459" s="69" t="s">
        <v>863</v>
      </c>
      <c r="L459" s="82">
        <v>121</v>
      </c>
      <c r="M459" s="78" t="s">
        <v>864</v>
      </c>
      <c r="N459" s="76" t="s">
        <v>65</v>
      </c>
      <c r="O459" s="80" t="s">
        <v>3779</v>
      </c>
      <c r="P459" s="69" t="s">
        <v>77</v>
      </c>
      <c r="Q459" s="79">
        <v>43304</v>
      </c>
      <c r="R459" s="79">
        <v>43281</v>
      </c>
      <c r="S459" s="69"/>
    </row>
    <row r="460" spans="1:19">
      <c r="A460" s="76">
        <v>2018</v>
      </c>
      <c r="B460" s="77">
        <v>43191</v>
      </c>
      <c r="C460" s="77">
        <v>43281</v>
      </c>
      <c r="D460" s="69" t="s">
        <v>3988</v>
      </c>
      <c r="E460" s="70" t="s">
        <v>873</v>
      </c>
      <c r="F460" s="69" t="s">
        <v>867</v>
      </c>
      <c r="G460" s="69" t="s">
        <v>868</v>
      </c>
      <c r="H460" s="69" t="s">
        <v>869</v>
      </c>
      <c r="I460" s="72" t="s">
        <v>3989</v>
      </c>
      <c r="J460" s="72" t="s">
        <v>59</v>
      </c>
      <c r="K460" s="69" t="s">
        <v>84</v>
      </c>
      <c r="L460" s="82">
        <v>122</v>
      </c>
      <c r="M460" s="78" t="s">
        <v>871</v>
      </c>
      <c r="N460" s="76" t="s">
        <v>65</v>
      </c>
      <c r="O460" s="80" t="s">
        <v>3779</v>
      </c>
      <c r="P460" s="69" t="s">
        <v>77</v>
      </c>
      <c r="Q460" s="79">
        <v>43304</v>
      </c>
      <c r="R460" s="79">
        <v>43281</v>
      </c>
      <c r="S460" s="69"/>
    </row>
    <row r="461" spans="1:19">
      <c r="A461" s="76">
        <v>2018</v>
      </c>
      <c r="B461" s="77">
        <v>43191</v>
      </c>
      <c r="C461" s="77">
        <v>43281</v>
      </c>
      <c r="D461" s="69" t="s">
        <v>3990</v>
      </c>
      <c r="E461" s="70" t="s">
        <v>879</v>
      </c>
      <c r="F461" s="69" t="s">
        <v>874</v>
      </c>
      <c r="G461" s="69" t="s">
        <v>875</v>
      </c>
      <c r="H461" s="69" t="s">
        <v>876</v>
      </c>
      <c r="I461" s="72" t="s">
        <v>3955</v>
      </c>
      <c r="J461" s="72" t="s">
        <v>56</v>
      </c>
      <c r="K461" s="69" t="s">
        <v>877</v>
      </c>
      <c r="L461" s="82">
        <v>123</v>
      </c>
      <c r="M461" s="78" t="s">
        <v>878</v>
      </c>
      <c r="N461" s="76" t="s">
        <v>65</v>
      </c>
      <c r="O461" s="80" t="s">
        <v>3779</v>
      </c>
      <c r="P461" s="69" t="s">
        <v>77</v>
      </c>
      <c r="Q461" s="79">
        <v>43304</v>
      </c>
      <c r="R461" s="79">
        <v>43281</v>
      </c>
      <c r="S461" s="69"/>
    </row>
    <row r="462" spans="1:19">
      <c r="A462" s="76">
        <v>2018</v>
      </c>
      <c r="B462" s="77">
        <v>43191</v>
      </c>
      <c r="C462" s="77">
        <v>43281</v>
      </c>
      <c r="D462" s="69" t="s">
        <v>3828</v>
      </c>
      <c r="E462" s="70" t="s">
        <v>885</v>
      </c>
      <c r="F462" s="69" t="s">
        <v>880</v>
      </c>
      <c r="G462" s="69" t="s">
        <v>881</v>
      </c>
      <c r="H462" s="69" t="s">
        <v>882</v>
      </c>
      <c r="I462" s="72" t="s">
        <v>3828</v>
      </c>
      <c r="J462" s="72" t="s">
        <v>59</v>
      </c>
      <c r="K462" s="69" t="s">
        <v>115</v>
      </c>
      <c r="L462" s="82">
        <v>124</v>
      </c>
      <c r="M462" s="78" t="s">
        <v>883</v>
      </c>
      <c r="N462" s="76" t="s">
        <v>65</v>
      </c>
      <c r="O462" s="80" t="s">
        <v>3779</v>
      </c>
      <c r="P462" s="69" t="s">
        <v>77</v>
      </c>
      <c r="Q462" s="79">
        <v>43304</v>
      </c>
      <c r="R462" s="79">
        <v>43281</v>
      </c>
      <c r="S462" s="69"/>
    </row>
    <row r="463" spans="1:19">
      <c r="A463" s="76">
        <v>2018</v>
      </c>
      <c r="B463" s="77">
        <v>43191</v>
      </c>
      <c r="C463" s="77">
        <v>43281</v>
      </c>
      <c r="D463" s="69" t="s">
        <v>3991</v>
      </c>
      <c r="E463" s="69" t="s">
        <v>892</v>
      </c>
      <c r="F463" s="69" t="s">
        <v>886</v>
      </c>
      <c r="G463" s="69" t="s">
        <v>887</v>
      </c>
      <c r="H463" s="69" t="s">
        <v>888</v>
      </c>
      <c r="I463" s="72" t="s">
        <v>889</v>
      </c>
      <c r="J463" s="72" t="s">
        <v>59</v>
      </c>
      <c r="K463" s="69" t="s">
        <v>84</v>
      </c>
      <c r="L463" s="82">
        <v>125</v>
      </c>
      <c r="M463" s="78" t="s">
        <v>890</v>
      </c>
      <c r="N463" s="76" t="s">
        <v>65</v>
      </c>
      <c r="O463" s="80" t="s">
        <v>3779</v>
      </c>
      <c r="P463" s="69" t="s">
        <v>77</v>
      </c>
      <c r="Q463" s="79">
        <v>43304</v>
      </c>
      <c r="R463" s="79">
        <v>43281</v>
      </c>
      <c r="S463" s="69"/>
    </row>
    <row r="464" spans="1:19">
      <c r="A464" s="76">
        <v>2018</v>
      </c>
      <c r="B464" s="77">
        <v>43191</v>
      </c>
      <c r="C464" s="77">
        <v>43281</v>
      </c>
      <c r="D464" s="69" t="s">
        <v>3992</v>
      </c>
      <c r="E464" s="70" t="s">
        <v>899</v>
      </c>
      <c r="F464" s="69" t="s">
        <v>893</v>
      </c>
      <c r="G464" s="69" t="s">
        <v>894</v>
      </c>
      <c r="H464" s="69" t="s">
        <v>895</v>
      </c>
      <c r="I464" s="72" t="s">
        <v>3795</v>
      </c>
      <c r="J464" s="72" t="s">
        <v>59</v>
      </c>
      <c r="K464" s="69" t="s">
        <v>896</v>
      </c>
      <c r="L464" s="82">
        <v>126</v>
      </c>
      <c r="M464" s="78" t="s">
        <v>897</v>
      </c>
      <c r="N464" s="76" t="s">
        <v>65</v>
      </c>
      <c r="O464" s="80" t="s">
        <v>3779</v>
      </c>
      <c r="P464" s="69" t="s">
        <v>77</v>
      </c>
      <c r="Q464" s="79">
        <v>43304</v>
      </c>
      <c r="R464" s="79">
        <v>43281</v>
      </c>
      <c r="S464" s="69"/>
    </row>
    <row r="465" spans="1:19">
      <c r="A465" s="76">
        <v>2018</v>
      </c>
      <c r="B465" s="77">
        <v>43191</v>
      </c>
      <c r="C465" s="77">
        <v>43281</v>
      </c>
      <c r="D465" s="69" t="s">
        <v>3993</v>
      </c>
      <c r="E465" s="69" t="s">
        <v>3994</v>
      </c>
      <c r="F465" s="69" t="s">
        <v>323</v>
      </c>
      <c r="G465" s="69" t="s">
        <v>894</v>
      </c>
      <c r="H465" s="69" t="s">
        <v>895</v>
      </c>
      <c r="I465" s="72" t="s">
        <v>3995</v>
      </c>
      <c r="J465" s="72" t="s">
        <v>59</v>
      </c>
      <c r="K465" s="69" t="s">
        <v>841</v>
      </c>
      <c r="L465" s="82">
        <v>127</v>
      </c>
      <c r="M465" s="78" t="s">
        <v>901</v>
      </c>
      <c r="N465" s="76" t="s">
        <v>65</v>
      </c>
      <c r="O465" s="80" t="s">
        <v>3779</v>
      </c>
      <c r="P465" s="69" t="s">
        <v>77</v>
      </c>
      <c r="Q465" s="79">
        <v>43304</v>
      </c>
      <c r="R465" s="79">
        <v>43281</v>
      </c>
      <c r="S465" s="69"/>
    </row>
    <row r="466" spans="1:19">
      <c r="A466" s="76">
        <v>2018</v>
      </c>
      <c r="B466" s="77">
        <v>43191</v>
      </c>
      <c r="C466" s="77">
        <v>43281</v>
      </c>
      <c r="D466" s="70" t="s">
        <v>3996</v>
      </c>
      <c r="E466" s="70" t="s">
        <v>584</v>
      </c>
      <c r="F466" s="73" t="s">
        <v>3997</v>
      </c>
      <c r="G466" s="73" t="s">
        <v>3998</v>
      </c>
      <c r="H466" s="73" t="s">
        <v>3999</v>
      </c>
      <c r="I466" s="72" t="s">
        <v>4000</v>
      </c>
      <c r="J466" s="72" t="s">
        <v>59</v>
      </c>
      <c r="K466" s="69" t="s">
        <v>1390</v>
      </c>
      <c r="L466" s="82">
        <v>128</v>
      </c>
      <c r="M466" s="81" t="s">
        <v>4001</v>
      </c>
      <c r="N466" s="76" t="s">
        <v>65</v>
      </c>
      <c r="O466" s="80" t="s">
        <v>3779</v>
      </c>
      <c r="P466" s="69" t="s">
        <v>77</v>
      </c>
      <c r="Q466" s="79">
        <v>43304</v>
      </c>
      <c r="R466" s="79">
        <v>43281</v>
      </c>
      <c r="S466" s="69"/>
    </row>
    <row r="467" spans="1:19">
      <c r="A467" s="76">
        <v>2018</v>
      </c>
      <c r="B467" s="77">
        <v>43191</v>
      </c>
      <c r="C467" s="77">
        <v>43281</v>
      </c>
      <c r="D467" s="69" t="s">
        <v>4002</v>
      </c>
      <c r="E467" s="70" t="s">
        <v>907</v>
      </c>
      <c r="F467" s="69" t="s">
        <v>904</v>
      </c>
      <c r="G467" s="69" t="s">
        <v>502</v>
      </c>
      <c r="H467" s="69" t="s">
        <v>808</v>
      </c>
      <c r="I467" s="72" t="s">
        <v>4003</v>
      </c>
      <c r="J467" s="72" t="s">
        <v>59</v>
      </c>
      <c r="K467" s="69" t="s">
        <v>835</v>
      </c>
      <c r="L467" s="82">
        <v>129</v>
      </c>
      <c r="M467" s="78" t="s">
        <v>905</v>
      </c>
      <c r="N467" s="76" t="s">
        <v>65</v>
      </c>
      <c r="O467" s="80" t="s">
        <v>3779</v>
      </c>
      <c r="P467" s="69" t="s">
        <v>77</v>
      </c>
      <c r="Q467" s="79">
        <v>43304</v>
      </c>
      <c r="R467" s="79">
        <v>43281</v>
      </c>
      <c r="S467" s="69"/>
    </row>
    <row r="468" spans="1:19">
      <c r="A468" s="76">
        <v>2018</v>
      </c>
      <c r="B468" s="77">
        <v>43191</v>
      </c>
      <c r="C468" s="77">
        <v>43281</v>
      </c>
      <c r="D468" s="69" t="s">
        <v>4004</v>
      </c>
      <c r="E468" s="69" t="s">
        <v>912</v>
      </c>
      <c r="F468" s="69" t="s">
        <v>4005</v>
      </c>
      <c r="G468" s="69" t="s">
        <v>502</v>
      </c>
      <c r="H468" s="69" t="s">
        <v>776</v>
      </c>
      <c r="I468" s="72" t="s">
        <v>4006</v>
      </c>
      <c r="J468" s="72" t="s">
        <v>57</v>
      </c>
      <c r="K468" s="69" t="s">
        <v>92</v>
      </c>
      <c r="L468" s="82">
        <v>130</v>
      </c>
      <c r="M468" s="78" t="s">
        <v>910</v>
      </c>
      <c r="N468" s="76" t="s">
        <v>65</v>
      </c>
      <c r="O468" s="80" t="s">
        <v>3779</v>
      </c>
      <c r="P468" s="69" t="s">
        <v>77</v>
      </c>
      <c r="Q468" s="79">
        <v>43304</v>
      </c>
      <c r="R468" s="79">
        <v>43281</v>
      </c>
      <c r="S468" s="69"/>
    </row>
    <row r="469" spans="1:19">
      <c r="A469" s="76">
        <v>2018</v>
      </c>
      <c r="B469" s="77">
        <v>43191</v>
      </c>
      <c r="C469" s="77">
        <v>43281</v>
      </c>
      <c r="D469" s="69" t="s">
        <v>4007</v>
      </c>
      <c r="E469" s="70" t="s">
        <v>923</v>
      </c>
      <c r="F469" s="69" t="s">
        <v>917</v>
      </c>
      <c r="G469" s="69" t="s">
        <v>169</v>
      </c>
      <c r="H469" s="69" t="s">
        <v>918</v>
      </c>
      <c r="I469" s="72" t="s">
        <v>4008</v>
      </c>
      <c r="J469" s="72" t="s">
        <v>59</v>
      </c>
      <c r="K469" s="69" t="s">
        <v>920</v>
      </c>
      <c r="L469" s="82">
        <v>131</v>
      </c>
      <c r="M469" s="78" t="s">
        <v>921</v>
      </c>
      <c r="N469" s="76" t="s">
        <v>65</v>
      </c>
      <c r="O469" s="80" t="s">
        <v>3779</v>
      </c>
      <c r="P469" s="69" t="s">
        <v>77</v>
      </c>
      <c r="Q469" s="79">
        <v>43304</v>
      </c>
      <c r="R469" s="79">
        <v>43281</v>
      </c>
      <c r="S469" s="69"/>
    </row>
    <row r="470" spans="1:19">
      <c r="A470" s="76">
        <v>2018</v>
      </c>
      <c r="B470" s="77">
        <v>43191</v>
      </c>
      <c r="C470" s="77">
        <v>43281</v>
      </c>
      <c r="D470" s="69" t="s">
        <v>4009</v>
      </c>
      <c r="E470" s="69" t="s">
        <v>930</v>
      </c>
      <c r="F470" s="69" t="s">
        <v>924</v>
      </c>
      <c r="G470" s="69" t="s">
        <v>169</v>
      </c>
      <c r="H470" s="69" t="s">
        <v>925</v>
      </c>
      <c r="I470" s="72" t="s">
        <v>4010</v>
      </c>
      <c r="J470" s="72" t="s">
        <v>58</v>
      </c>
      <c r="K470" s="69" t="s">
        <v>927</v>
      </c>
      <c r="L470" s="82">
        <v>132</v>
      </c>
      <c r="M470" s="78" t="s">
        <v>928</v>
      </c>
      <c r="N470" s="76" t="s">
        <v>65</v>
      </c>
      <c r="O470" s="80" t="s">
        <v>3779</v>
      </c>
      <c r="P470" s="69" t="s">
        <v>77</v>
      </c>
      <c r="Q470" s="79">
        <v>43304</v>
      </c>
      <c r="R470" s="79">
        <v>43281</v>
      </c>
      <c r="S470" s="69"/>
    </row>
    <row r="471" spans="1:19">
      <c r="A471" s="76">
        <v>2018</v>
      </c>
      <c r="B471" s="77">
        <v>43191</v>
      </c>
      <c r="C471" s="77">
        <v>43281</v>
      </c>
      <c r="D471" s="69" t="s">
        <v>4011</v>
      </c>
      <c r="E471" s="69" t="s">
        <v>935</v>
      </c>
      <c r="F471" s="69" t="s">
        <v>931</v>
      </c>
      <c r="G471" s="69" t="s">
        <v>169</v>
      </c>
      <c r="H471" s="69" t="s">
        <v>932</v>
      </c>
      <c r="I471" s="72" t="s">
        <v>4012</v>
      </c>
      <c r="J471" s="72" t="s">
        <v>59</v>
      </c>
      <c r="K471" s="69" t="s">
        <v>701</v>
      </c>
      <c r="L471" s="82">
        <v>133</v>
      </c>
      <c r="M471" s="78" t="s">
        <v>921</v>
      </c>
      <c r="N471" s="76" t="s">
        <v>65</v>
      </c>
      <c r="O471" s="80" t="s">
        <v>3779</v>
      </c>
      <c r="P471" s="69" t="s">
        <v>77</v>
      </c>
      <c r="Q471" s="79">
        <v>43304</v>
      </c>
      <c r="R471" s="79">
        <v>43281</v>
      </c>
      <c r="S471" s="69"/>
    </row>
    <row r="472" spans="1:19">
      <c r="A472" s="76">
        <v>2018</v>
      </c>
      <c r="B472" s="77">
        <v>43191</v>
      </c>
      <c r="C472" s="77">
        <v>43281</v>
      </c>
      <c r="D472" s="69" t="s">
        <v>4013</v>
      </c>
      <c r="E472" s="69" t="s">
        <v>1993</v>
      </c>
      <c r="F472" s="69" t="s">
        <v>936</v>
      </c>
      <c r="G472" s="69" t="s">
        <v>937</v>
      </c>
      <c r="H472" s="69" t="s">
        <v>938</v>
      </c>
      <c r="I472" s="72" t="s">
        <v>4014</v>
      </c>
      <c r="J472" s="72" t="s">
        <v>59</v>
      </c>
      <c r="K472" s="69" t="s">
        <v>84</v>
      </c>
      <c r="L472" s="82">
        <v>134</v>
      </c>
      <c r="M472" s="78" t="s">
        <v>940</v>
      </c>
      <c r="N472" s="76" t="s">
        <v>65</v>
      </c>
      <c r="O472" s="80" t="s">
        <v>3779</v>
      </c>
      <c r="P472" s="69" t="s">
        <v>77</v>
      </c>
      <c r="Q472" s="79">
        <v>43304</v>
      </c>
      <c r="R472" s="79">
        <v>43281</v>
      </c>
      <c r="S472" s="69"/>
    </row>
    <row r="473" spans="1:19">
      <c r="A473" s="76">
        <v>2018</v>
      </c>
      <c r="B473" s="77">
        <v>43191</v>
      </c>
      <c r="C473" s="77">
        <v>43281</v>
      </c>
      <c r="D473" s="69" t="s">
        <v>4015</v>
      </c>
      <c r="E473" s="69" t="s">
        <v>1305</v>
      </c>
      <c r="F473" s="69" t="s">
        <v>943</v>
      </c>
      <c r="G473" s="69" t="s">
        <v>808</v>
      </c>
      <c r="H473" s="69"/>
      <c r="I473" s="72" t="s">
        <v>4016</v>
      </c>
      <c r="J473" s="72" t="s">
        <v>59</v>
      </c>
      <c r="K473" s="69" t="s">
        <v>595</v>
      </c>
      <c r="L473" s="82">
        <v>135</v>
      </c>
      <c r="M473" s="78" t="s">
        <v>945</v>
      </c>
      <c r="N473" s="76" t="s">
        <v>65</v>
      </c>
      <c r="O473" s="80" t="s">
        <v>3779</v>
      </c>
      <c r="P473" s="69" t="s">
        <v>77</v>
      </c>
      <c r="Q473" s="79">
        <v>43304</v>
      </c>
      <c r="R473" s="79">
        <v>43281</v>
      </c>
      <c r="S473" s="69"/>
    </row>
    <row r="474" spans="1:19">
      <c r="A474" s="76">
        <v>2018</v>
      </c>
      <c r="B474" s="77">
        <v>43191</v>
      </c>
      <c r="C474" s="77">
        <v>43281</v>
      </c>
      <c r="D474" s="69" t="s">
        <v>4017</v>
      </c>
      <c r="E474" s="69" t="s">
        <v>951</v>
      </c>
      <c r="F474" s="69" t="s">
        <v>948</v>
      </c>
      <c r="G474" s="69" t="s">
        <v>808</v>
      </c>
      <c r="H474" s="69" t="s">
        <v>828</v>
      </c>
      <c r="I474" s="72" t="s">
        <v>3828</v>
      </c>
      <c r="J474" s="72" t="s">
        <v>57</v>
      </c>
      <c r="K474" s="69" t="s">
        <v>595</v>
      </c>
      <c r="L474" s="82">
        <v>136</v>
      </c>
      <c r="M474" s="78" t="s">
        <v>949</v>
      </c>
      <c r="N474" s="76" t="s">
        <v>65</v>
      </c>
      <c r="O474" s="80" t="s">
        <v>3779</v>
      </c>
      <c r="P474" s="69" t="s">
        <v>77</v>
      </c>
      <c r="Q474" s="79">
        <v>43304</v>
      </c>
      <c r="R474" s="79">
        <v>43281</v>
      </c>
      <c r="S474" s="69"/>
    </row>
    <row r="475" spans="1:19" ht="25.5">
      <c r="A475" s="76">
        <v>2018</v>
      </c>
      <c r="B475" s="77">
        <v>43191</v>
      </c>
      <c r="C475" s="77">
        <v>43281</v>
      </c>
      <c r="D475" s="69" t="s">
        <v>4018</v>
      </c>
      <c r="E475" s="69" t="s">
        <v>1305</v>
      </c>
      <c r="F475" s="69" t="s">
        <v>4019</v>
      </c>
      <c r="G475" s="69" t="s">
        <v>147</v>
      </c>
      <c r="H475" s="69" t="s">
        <v>4020</v>
      </c>
      <c r="I475" s="75" t="s">
        <v>4018</v>
      </c>
      <c r="J475" s="72" t="s">
        <v>59</v>
      </c>
      <c r="K475" s="69" t="s">
        <v>960</v>
      </c>
      <c r="L475" s="82">
        <v>137</v>
      </c>
      <c r="M475" s="81" t="s">
        <v>4021</v>
      </c>
      <c r="N475" s="76" t="s">
        <v>65</v>
      </c>
      <c r="O475" s="80" t="s">
        <v>3779</v>
      </c>
      <c r="P475" s="69" t="s">
        <v>77</v>
      </c>
      <c r="Q475" s="79">
        <v>43304</v>
      </c>
      <c r="R475" s="79">
        <v>43281</v>
      </c>
      <c r="S475" s="69"/>
    </row>
    <row r="476" spans="1:19">
      <c r="A476" s="76">
        <v>2018</v>
      </c>
      <c r="B476" s="77">
        <v>43191</v>
      </c>
      <c r="C476" s="77">
        <v>43281</v>
      </c>
      <c r="D476" s="69" t="s">
        <v>4022</v>
      </c>
      <c r="E476" s="69" t="s">
        <v>1305</v>
      </c>
      <c r="F476" s="69" t="s">
        <v>952</v>
      </c>
      <c r="G476" s="69" t="s">
        <v>808</v>
      </c>
      <c r="H476" s="69" t="s">
        <v>953</v>
      </c>
      <c r="I476" s="72" t="s">
        <v>4023</v>
      </c>
      <c r="J476" s="72" t="s">
        <v>59</v>
      </c>
      <c r="K476" s="69" t="s">
        <v>551</v>
      </c>
      <c r="L476" s="82">
        <v>138</v>
      </c>
      <c r="M476" s="78" t="s">
        <v>955</v>
      </c>
      <c r="N476" s="76" t="s">
        <v>65</v>
      </c>
      <c r="O476" s="80" t="s">
        <v>3779</v>
      </c>
      <c r="P476" s="69" t="s">
        <v>77</v>
      </c>
      <c r="Q476" s="79">
        <v>43304</v>
      </c>
      <c r="R476" s="79">
        <v>43281</v>
      </c>
      <c r="S476" s="69"/>
    </row>
    <row r="477" spans="1:19">
      <c r="A477" s="76">
        <v>2018</v>
      </c>
      <c r="B477" s="77">
        <v>43191</v>
      </c>
      <c r="C477" s="77">
        <v>43281</v>
      </c>
      <c r="D477" s="69" t="s">
        <v>4024</v>
      </c>
      <c r="E477" s="69" t="s">
        <v>1305</v>
      </c>
      <c r="F477" s="69" t="s">
        <v>958</v>
      </c>
      <c r="G477" s="69" t="s">
        <v>808</v>
      </c>
      <c r="H477" s="69" t="s">
        <v>501</v>
      </c>
      <c r="I477" s="72" t="s">
        <v>4025</v>
      </c>
      <c r="J477" s="72" t="s">
        <v>59</v>
      </c>
      <c r="K477" s="69" t="s">
        <v>960</v>
      </c>
      <c r="L477" s="82">
        <v>139</v>
      </c>
      <c r="M477" s="78" t="s">
        <v>961</v>
      </c>
      <c r="N477" s="76" t="s">
        <v>65</v>
      </c>
      <c r="O477" s="80" t="s">
        <v>3779</v>
      </c>
      <c r="P477" s="69" t="s">
        <v>77</v>
      </c>
      <c r="Q477" s="79">
        <v>43304</v>
      </c>
      <c r="R477" s="79">
        <v>43281</v>
      </c>
      <c r="S477" s="69"/>
    </row>
    <row r="478" spans="1:19">
      <c r="A478" s="76">
        <v>2018</v>
      </c>
      <c r="B478" s="77">
        <v>43191</v>
      </c>
      <c r="C478" s="77">
        <v>43281</v>
      </c>
      <c r="D478" s="69" t="s">
        <v>4026</v>
      </c>
      <c r="E478" s="70" t="s">
        <v>967</v>
      </c>
      <c r="F478" s="69" t="s">
        <v>964</v>
      </c>
      <c r="G478" s="69" t="s">
        <v>808</v>
      </c>
      <c r="H478" s="69" t="s">
        <v>502</v>
      </c>
      <c r="I478" s="72" t="s">
        <v>305</v>
      </c>
      <c r="J478" s="72" t="s">
        <v>60</v>
      </c>
      <c r="K478" s="69" t="s">
        <v>171</v>
      </c>
      <c r="L478" s="82">
        <v>140</v>
      </c>
      <c r="M478" s="78" t="s">
        <v>965</v>
      </c>
      <c r="N478" s="76" t="s">
        <v>65</v>
      </c>
      <c r="O478" s="80" t="s">
        <v>3779</v>
      </c>
      <c r="P478" s="69" t="s">
        <v>77</v>
      </c>
      <c r="Q478" s="79">
        <v>43304</v>
      </c>
      <c r="R478" s="79">
        <v>43281</v>
      </c>
      <c r="S478" s="69"/>
    </row>
    <row r="479" spans="1:19">
      <c r="A479" s="76">
        <v>2018</v>
      </c>
      <c r="B479" s="77">
        <v>43191</v>
      </c>
      <c r="C479" s="77">
        <v>43281</v>
      </c>
      <c r="D479" s="69" t="s">
        <v>4027</v>
      </c>
      <c r="E479" s="69" t="s">
        <v>971</v>
      </c>
      <c r="F479" s="69" t="s">
        <v>968</v>
      </c>
      <c r="G479" s="69" t="s">
        <v>808</v>
      </c>
      <c r="H479" s="69" t="s">
        <v>808</v>
      </c>
      <c r="I479" s="72" t="s">
        <v>349</v>
      </c>
      <c r="J479" s="72" t="s">
        <v>60</v>
      </c>
      <c r="K479" s="69" t="s">
        <v>84</v>
      </c>
      <c r="L479" s="82">
        <v>141</v>
      </c>
      <c r="M479" s="78" t="s">
        <v>970</v>
      </c>
      <c r="N479" s="76" t="s">
        <v>65</v>
      </c>
      <c r="O479" s="80" t="s">
        <v>3779</v>
      </c>
      <c r="P479" s="69" t="s">
        <v>77</v>
      </c>
      <c r="Q479" s="79">
        <v>43304</v>
      </c>
      <c r="R479" s="79">
        <v>43281</v>
      </c>
      <c r="S479" s="69"/>
    </row>
    <row r="480" spans="1:19">
      <c r="A480" s="76">
        <v>2018</v>
      </c>
      <c r="B480" s="77">
        <v>43191</v>
      </c>
      <c r="C480" s="77">
        <v>43281</v>
      </c>
      <c r="D480" s="69" t="s">
        <v>3904</v>
      </c>
      <c r="E480" s="70" t="s">
        <v>976</v>
      </c>
      <c r="F480" s="69" t="s">
        <v>972</v>
      </c>
      <c r="G480" s="69" t="s">
        <v>808</v>
      </c>
      <c r="H480" s="69" t="s">
        <v>182</v>
      </c>
      <c r="I480" s="72" t="s">
        <v>1804</v>
      </c>
      <c r="J480" s="72" t="s">
        <v>59</v>
      </c>
      <c r="K480" s="69" t="s">
        <v>973</v>
      </c>
      <c r="L480" s="82">
        <v>142</v>
      </c>
      <c r="M480" s="78" t="s">
        <v>974</v>
      </c>
      <c r="N480" s="76" t="s">
        <v>65</v>
      </c>
      <c r="O480" s="80" t="s">
        <v>3779</v>
      </c>
      <c r="P480" s="69" t="s">
        <v>77</v>
      </c>
      <c r="Q480" s="79">
        <v>43304</v>
      </c>
      <c r="R480" s="79">
        <v>43281</v>
      </c>
      <c r="S480" s="69"/>
    </row>
    <row r="481" spans="1:19">
      <c r="A481" s="76">
        <v>2018</v>
      </c>
      <c r="B481" s="77">
        <v>43191</v>
      </c>
      <c r="C481" s="77">
        <v>43281</v>
      </c>
      <c r="D481" s="69" t="s">
        <v>4028</v>
      </c>
      <c r="E481" s="70" t="s">
        <v>982</v>
      </c>
      <c r="F481" s="69" t="s">
        <v>977</v>
      </c>
      <c r="G481" s="69" t="s">
        <v>808</v>
      </c>
      <c r="H481" s="69" t="s">
        <v>978</v>
      </c>
      <c r="I481" s="72" t="s">
        <v>4029</v>
      </c>
      <c r="J481" s="72" t="s">
        <v>59</v>
      </c>
      <c r="K481" s="69" t="s">
        <v>841</v>
      </c>
      <c r="L481" s="82">
        <v>143</v>
      </c>
      <c r="M481" s="78" t="s">
        <v>980</v>
      </c>
      <c r="N481" s="76" t="s">
        <v>65</v>
      </c>
      <c r="O481" s="80" t="s">
        <v>3779</v>
      </c>
      <c r="P481" s="69" t="s">
        <v>77</v>
      </c>
      <c r="Q481" s="79">
        <v>43304</v>
      </c>
      <c r="R481" s="79">
        <v>43281</v>
      </c>
      <c r="S481" s="69"/>
    </row>
    <row r="482" spans="1:19">
      <c r="A482" s="76">
        <v>2018</v>
      </c>
      <c r="B482" s="77">
        <v>43191</v>
      </c>
      <c r="C482" s="77">
        <v>43281</v>
      </c>
      <c r="D482" s="69" t="s">
        <v>981</v>
      </c>
      <c r="E482" s="69" t="s">
        <v>693</v>
      </c>
      <c r="F482" s="69" t="s">
        <v>983</v>
      </c>
      <c r="G482" s="69" t="s">
        <v>808</v>
      </c>
      <c r="H482" s="69" t="s">
        <v>325</v>
      </c>
      <c r="I482" s="72" t="s">
        <v>1804</v>
      </c>
      <c r="J482" s="72" t="s">
        <v>59</v>
      </c>
      <c r="K482" s="69" t="s">
        <v>984</v>
      </c>
      <c r="L482" s="82">
        <v>144</v>
      </c>
      <c r="M482" s="78" t="s">
        <v>985</v>
      </c>
      <c r="N482" s="76" t="s">
        <v>65</v>
      </c>
      <c r="O482" s="80" t="s">
        <v>3779</v>
      </c>
      <c r="P482" s="69" t="s">
        <v>77</v>
      </c>
      <c r="Q482" s="79">
        <v>43304</v>
      </c>
      <c r="R482" s="79">
        <v>43281</v>
      </c>
      <c r="S482" s="69"/>
    </row>
    <row r="483" spans="1:19">
      <c r="A483" s="76">
        <v>2018</v>
      </c>
      <c r="B483" s="77">
        <v>43191</v>
      </c>
      <c r="C483" s="77">
        <v>43281</v>
      </c>
      <c r="D483" s="70" t="s">
        <v>986</v>
      </c>
      <c r="E483" s="70" t="s">
        <v>990</v>
      </c>
      <c r="F483" s="73" t="s">
        <v>508</v>
      </c>
      <c r="G483" s="73" t="s">
        <v>808</v>
      </c>
      <c r="H483" s="73" t="s">
        <v>395</v>
      </c>
      <c r="I483" s="74" t="s">
        <v>987</v>
      </c>
      <c r="J483" s="72" t="s">
        <v>57</v>
      </c>
      <c r="K483" s="69" t="s">
        <v>581</v>
      </c>
      <c r="L483" s="82">
        <v>145</v>
      </c>
      <c r="M483" s="78" t="s">
        <v>988</v>
      </c>
      <c r="N483" s="76" t="s">
        <v>65</v>
      </c>
      <c r="O483" s="80" t="s">
        <v>3779</v>
      </c>
      <c r="P483" s="69" t="s">
        <v>77</v>
      </c>
      <c r="Q483" s="79">
        <v>43304</v>
      </c>
      <c r="R483" s="79">
        <v>43281</v>
      </c>
      <c r="S483" s="69"/>
    </row>
    <row r="484" spans="1:19">
      <c r="A484" s="76">
        <v>2018</v>
      </c>
      <c r="B484" s="77">
        <v>43191</v>
      </c>
      <c r="C484" s="77">
        <v>43281</v>
      </c>
      <c r="D484" s="69" t="s">
        <v>4030</v>
      </c>
      <c r="E484" s="70" t="s">
        <v>995</v>
      </c>
      <c r="F484" s="69" t="s">
        <v>991</v>
      </c>
      <c r="G484" s="69" t="s">
        <v>808</v>
      </c>
      <c r="H484" s="69" t="s">
        <v>992</v>
      </c>
      <c r="I484" s="72" t="s">
        <v>4031</v>
      </c>
      <c r="J484" s="72" t="s">
        <v>57</v>
      </c>
      <c r="K484" s="69" t="s">
        <v>171</v>
      </c>
      <c r="L484" s="82">
        <v>146</v>
      </c>
      <c r="M484" s="78" t="s">
        <v>993</v>
      </c>
      <c r="N484" s="76" t="s">
        <v>65</v>
      </c>
      <c r="O484" s="80" t="s">
        <v>3779</v>
      </c>
      <c r="P484" s="69" t="s">
        <v>77</v>
      </c>
      <c r="Q484" s="79">
        <v>43304</v>
      </c>
      <c r="R484" s="79">
        <v>43281</v>
      </c>
      <c r="S484" s="69"/>
    </row>
    <row r="485" spans="1:19">
      <c r="A485" s="76">
        <v>2018</v>
      </c>
      <c r="B485" s="77">
        <v>43191</v>
      </c>
      <c r="C485" s="77">
        <v>43281</v>
      </c>
      <c r="D485" s="69" t="s">
        <v>4032</v>
      </c>
      <c r="E485" s="70" t="s">
        <v>1001</v>
      </c>
      <c r="F485" s="69" t="s">
        <v>996</v>
      </c>
      <c r="G485" s="69" t="s">
        <v>808</v>
      </c>
      <c r="H485" s="69" t="s">
        <v>997</v>
      </c>
      <c r="I485" s="72" t="s">
        <v>4033</v>
      </c>
      <c r="J485" s="72" t="s">
        <v>59</v>
      </c>
      <c r="K485" s="69" t="s">
        <v>863</v>
      </c>
      <c r="L485" s="82">
        <v>147</v>
      </c>
      <c r="M485" s="78" t="s">
        <v>999</v>
      </c>
      <c r="N485" s="76" t="s">
        <v>65</v>
      </c>
      <c r="O485" s="80" t="s">
        <v>3779</v>
      </c>
      <c r="P485" s="69" t="s">
        <v>77</v>
      </c>
      <c r="Q485" s="79">
        <v>43304</v>
      </c>
      <c r="R485" s="79">
        <v>43281</v>
      </c>
      <c r="S485" s="69"/>
    </row>
    <row r="486" spans="1:19">
      <c r="A486" s="76">
        <v>2018</v>
      </c>
      <c r="B486" s="77">
        <v>43191</v>
      </c>
      <c r="C486" s="77">
        <v>43281</v>
      </c>
      <c r="D486" s="69" t="s">
        <v>1000</v>
      </c>
      <c r="E486" s="70" t="s">
        <v>316</v>
      </c>
      <c r="F486" s="69" t="s">
        <v>1002</v>
      </c>
      <c r="G486" s="69" t="s">
        <v>808</v>
      </c>
      <c r="H486" s="69" t="s">
        <v>1003</v>
      </c>
      <c r="I486" s="72" t="s">
        <v>4034</v>
      </c>
      <c r="J486" s="72" t="s">
        <v>59</v>
      </c>
      <c r="K486" s="69" t="s">
        <v>581</v>
      </c>
      <c r="L486" s="82">
        <v>148</v>
      </c>
      <c r="M486" s="78" t="s">
        <v>1005</v>
      </c>
      <c r="N486" s="76" t="s">
        <v>65</v>
      </c>
      <c r="O486" s="80" t="s">
        <v>3779</v>
      </c>
      <c r="P486" s="69" t="s">
        <v>77</v>
      </c>
      <c r="Q486" s="79">
        <v>43304</v>
      </c>
      <c r="R486" s="79">
        <v>43281</v>
      </c>
      <c r="S486" s="69"/>
    </row>
    <row r="487" spans="1:19">
      <c r="A487" s="76">
        <v>2018</v>
      </c>
      <c r="B487" s="77">
        <v>43191</v>
      </c>
      <c r="C487" s="77">
        <v>43281</v>
      </c>
      <c r="D487" s="69" t="s">
        <v>3904</v>
      </c>
      <c r="E487" s="69" t="s">
        <v>1010</v>
      </c>
      <c r="F487" s="69" t="s">
        <v>1006</v>
      </c>
      <c r="G487" s="69" t="s">
        <v>1007</v>
      </c>
      <c r="H487" s="69" t="s">
        <v>1008</v>
      </c>
      <c r="I487" s="72" t="s">
        <v>1804</v>
      </c>
      <c r="J487" s="72" t="s">
        <v>60</v>
      </c>
      <c r="K487" s="69" t="s">
        <v>171</v>
      </c>
      <c r="L487" s="82">
        <v>149</v>
      </c>
      <c r="M487" s="78" t="s">
        <v>1009</v>
      </c>
      <c r="N487" s="76" t="s">
        <v>65</v>
      </c>
      <c r="O487" s="80" t="s">
        <v>3779</v>
      </c>
      <c r="P487" s="69" t="s">
        <v>77</v>
      </c>
      <c r="Q487" s="79">
        <v>43304</v>
      </c>
      <c r="R487" s="79">
        <v>43281</v>
      </c>
      <c r="S487" s="69"/>
    </row>
    <row r="488" spans="1:19">
      <c r="A488" s="76">
        <v>2018</v>
      </c>
      <c r="B488" s="77">
        <v>43191</v>
      </c>
      <c r="C488" s="77">
        <v>43281</v>
      </c>
      <c r="D488" s="69" t="s">
        <v>479</v>
      </c>
      <c r="E488" s="70" t="s">
        <v>480</v>
      </c>
      <c r="F488" s="69" t="s">
        <v>1011</v>
      </c>
      <c r="G488" s="69" t="s">
        <v>1012</v>
      </c>
      <c r="H488" s="69" t="s">
        <v>1013</v>
      </c>
      <c r="I488" s="72" t="s">
        <v>3995</v>
      </c>
      <c r="J488" s="72" t="s">
        <v>59</v>
      </c>
      <c r="K488" s="69" t="s">
        <v>84</v>
      </c>
      <c r="L488" s="82">
        <v>150</v>
      </c>
      <c r="M488" s="78" t="s">
        <v>1014</v>
      </c>
      <c r="N488" s="76" t="s">
        <v>65</v>
      </c>
      <c r="O488" s="80" t="s">
        <v>3779</v>
      </c>
      <c r="P488" s="69" t="s">
        <v>77</v>
      </c>
      <c r="Q488" s="79">
        <v>43304</v>
      </c>
      <c r="R488" s="79">
        <v>43281</v>
      </c>
      <c r="S488" s="69"/>
    </row>
    <row r="489" spans="1:19">
      <c r="A489" s="76">
        <v>2018</v>
      </c>
      <c r="B489" s="77">
        <v>43191</v>
      </c>
      <c r="C489" s="77">
        <v>43281</v>
      </c>
      <c r="D489" s="69" t="s">
        <v>4035</v>
      </c>
      <c r="E489" s="69" t="s">
        <v>1028</v>
      </c>
      <c r="F489" s="69" t="s">
        <v>1022</v>
      </c>
      <c r="G489" s="69" t="s">
        <v>1023</v>
      </c>
      <c r="H489" s="69" t="s">
        <v>1024</v>
      </c>
      <c r="I489" s="72" t="s">
        <v>4036</v>
      </c>
      <c r="J489" s="72" t="s">
        <v>59</v>
      </c>
      <c r="K489" s="69" t="s">
        <v>445</v>
      </c>
      <c r="L489" s="82">
        <v>151</v>
      </c>
      <c r="M489" s="78" t="s">
        <v>1026</v>
      </c>
      <c r="N489" s="76" t="s">
        <v>65</v>
      </c>
      <c r="O489" s="80" t="s">
        <v>3779</v>
      </c>
      <c r="P489" s="69" t="s">
        <v>77</v>
      </c>
      <c r="Q489" s="79">
        <v>43304</v>
      </c>
      <c r="R489" s="79">
        <v>43281</v>
      </c>
      <c r="S489" s="69"/>
    </row>
    <row r="490" spans="1:19">
      <c r="A490" s="76">
        <v>2018</v>
      </c>
      <c r="B490" s="77">
        <v>43191</v>
      </c>
      <c r="C490" s="77">
        <v>43281</v>
      </c>
      <c r="D490" s="69" t="s">
        <v>4037</v>
      </c>
      <c r="E490" s="70" t="s">
        <v>1035</v>
      </c>
      <c r="F490" s="69" t="s">
        <v>1029</v>
      </c>
      <c r="G490" s="69" t="s">
        <v>1030</v>
      </c>
      <c r="H490" s="69" t="s">
        <v>1031</v>
      </c>
      <c r="I490" s="72" t="s">
        <v>4038</v>
      </c>
      <c r="J490" s="72" t="s">
        <v>56</v>
      </c>
      <c r="K490" s="69" t="s">
        <v>75</v>
      </c>
      <c r="L490" s="82">
        <v>152</v>
      </c>
      <c r="M490" s="78" t="s">
        <v>1033</v>
      </c>
      <c r="N490" s="76" t="s">
        <v>65</v>
      </c>
      <c r="O490" s="80" t="s">
        <v>3779</v>
      </c>
      <c r="P490" s="69" t="s">
        <v>77</v>
      </c>
      <c r="Q490" s="79">
        <v>43304</v>
      </c>
      <c r="R490" s="79">
        <v>43281</v>
      </c>
      <c r="S490" s="69"/>
    </row>
    <row r="491" spans="1:19">
      <c r="A491" s="76">
        <v>2018</v>
      </c>
      <c r="B491" s="77">
        <v>43191</v>
      </c>
      <c r="C491" s="77">
        <v>43281</v>
      </c>
      <c r="D491" s="69" t="s">
        <v>4039</v>
      </c>
      <c r="E491" s="70" t="s">
        <v>1048</v>
      </c>
      <c r="F491" s="69" t="s">
        <v>1042</v>
      </c>
      <c r="G491" s="69" t="s">
        <v>1043</v>
      </c>
      <c r="H491" s="69" t="s">
        <v>1044</v>
      </c>
      <c r="I491" s="72" t="s">
        <v>4040</v>
      </c>
      <c r="J491" s="72" t="s">
        <v>59</v>
      </c>
      <c r="K491" s="69" t="s">
        <v>439</v>
      </c>
      <c r="L491" s="82">
        <v>153</v>
      </c>
      <c r="M491" s="78" t="s">
        <v>1046</v>
      </c>
      <c r="N491" s="76" t="s">
        <v>65</v>
      </c>
      <c r="O491" s="80" t="s">
        <v>3779</v>
      </c>
      <c r="P491" s="69" t="s">
        <v>77</v>
      </c>
      <c r="Q491" s="79">
        <v>43304</v>
      </c>
      <c r="R491" s="79">
        <v>43281</v>
      </c>
      <c r="S491" s="69"/>
    </row>
    <row r="492" spans="1:19">
      <c r="A492" s="76">
        <v>2018</v>
      </c>
      <c r="B492" s="77">
        <v>43191</v>
      </c>
      <c r="C492" s="77">
        <v>43281</v>
      </c>
      <c r="D492" s="70" t="s">
        <v>1047</v>
      </c>
      <c r="E492" s="70" t="s">
        <v>1047</v>
      </c>
      <c r="F492" s="73" t="s">
        <v>1049</v>
      </c>
      <c r="G492" s="73" t="s">
        <v>1050</v>
      </c>
      <c r="H492" s="73" t="s">
        <v>1051</v>
      </c>
      <c r="I492" s="72" t="s">
        <v>3795</v>
      </c>
      <c r="J492" s="72" t="s">
        <v>59</v>
      </c>
      <c r="K492" s="69" t="s">
        <v>1052</v>
      </c>
      <c r="L492" s="82">
        <v>154</v>
      </c>
      <c r="M492" s="78" t="s">
        <v>1053</v>
      </c>
      <c r="N492" s="76" t="s">
        <v>65</v>
      </c>
      <c r="O492" s="80" t="s">
        <v>3779</v>
      </c>
      <c r="P492" s="69" t="s">
        <v>77</v>
      </c>
      <c r="Q492" s="79">
        <v>43304</v>
      </c>
      <c r="R492" s="79">
        <v>43281</v>
      </c>
      <c r="S492" s="69"/>
    </row>
    <row r="493" spans="1:19">
      <c r="A493" s="76">
        <v>2018</v>
      </c>
      <c r="B493" s="77">
        <v>43191</v>
      </c>
      <c r="C493" s="77">
        <v>43281</v>
      </c>
      <c r="D493" s="69" t="s">
        <v>4041</v>
      </c>
      <c r="E493" s="69" t="s">
        <v>1060</v>
      </c>
      <c r="F493" s="69" t="s">
        <v>1055</v>
      </c>
      <c r="G493" s="69" t="s">
        <v>1056</v>
      </c>
      <c r="H493" s="69" t="s">
        <v>1057</v>
      </c>
      <c r="I493" s="72" t="s">
        <v>4042</v>
      </c>
      <c r="J493" s="72" t="s">
        <v>57</v>
      </c>
      <c r="K493" s="69" t="s">
        <v>92</v>
      </c>
      <c r="L493" s="82">
        <v>155</v>
      </c>
      <c r="M493" s="78" t="s">
        <v>1059</v>
      </c>
      <c r="N493" s="76" t="s">
        <v>65</v>
      </c>
      <c r="O493" s="80" t="s">
        <v>3779</v>
      </c>
      <c r="P493" s="69" t="s">
        <v>77</v>
      </c>
      <c r="Q493" s="79">
        <v>43304</v>
      </c>
      <c r="R493" s="79">
        <v>43281</v>
      </c>
      <c r="S493" s="69"/>
    </row>
    <row r="494" spans="1:19">
      <c r="A494" s="76">
        <v>2018</v>
      </c>
      <c r="B494" s="77">
        <v>43191</v>
      </c>
      <c r="C494" s="77">
        <v>43281</v>
      </c>
      <c r="D494" s="69" t="s">
        <v>4008</v>
      </c>
      <c r="E494" s="70" t="s">
        <v>1067</v>
      </c>
      <c r="F494" s="69" t="s">
        <v>547</v>
      </c>
      <c r="G494" s="69" t="s">
        <v>1061</v>
      </c>
      <c r="H494" s="69" t="s">
        <v>1062</v>
      </c>
      <c r="I494" s="72" t="s">
        <v>4043</v>
      </c>
      <c r="J494" s="72" t="s">
        <v>60</v>
      </c>
      <c r="K494" s="69" t="s">
        <v>1064</v>
      </c>
      <c r="L494" s="82">
        <v>156</v>
      </c>
      <c r="M494" s="78" t="s">
        <v>1065</v>
      </c>
      <c r="N494" s="76" t="s">
        <v>65</v>
      </c>
      <c r="O494" s="80" t="s">
        <v>3779</v>
      </c>
      <c r="P494" s="69" t="s">
        <v>77</v>
      </c>
      <c r="Q494" s="79">
        <v>43304</v>
      </c>
      <c r="R494" s="79">
        <v>43281</v>
      </c>
      <c r="S494" s="69"/>
    </row>
    <row r="495" spans="1:19">
      <c r="A495" s="76">
        <v>2018</v>
      </c>
      <c r="B495" s="77">
        <v>43191</v>
      </c>
      <c r="C495" s="77">
        <v>43281</v>
      </c>
      <c r="D495" s="69" t="s">
        <v>4044</v>
      </c>
      <c r="E495" s="69" t="s">
        <v>1075</v>
      </c>
      <c r="F495" s="69" t="s">
        <v>1068</v>
      </c>
      <c r="G495" s="69" t="s">
        <v>1069</v>
      </c>
      <c r="H495" s="69" t="s">
        <v>1070</v>
      </c>
      <c r="I495" s="72" t="s">
        <v>4045</v>
      </c>
      <c r="J495" s="72" t="s">
        <v>59</v>
      </c>
      <c r="K495" s="69" t="s">
        <v>1072</v>
      </c>
      <c r="L495" s="82">
        <v>157</v>
      </c>
      <c r="M495" s="78" t="s">
        <v>1073</v>
      </c>
      <c r="N495" s="76" t="s">
        <v>65</v>
      </c>
      <c r="O495" s="80" t="s">
        <v>3779</v>
      </c>
      <c r="P495" s="69" t="s">
        <v>77</v>
      </c>
      <c r="Q495" s="79">
        <v>43304</v>
      </c>
      <c r="R495" s="79">
        <v>43281</v>
      </c>
      <c r="S495" s="69"/>
    </row>
    <row r="496" spans="1:19">
      <c r="A496" s="76">
        <v>2018</v>
      </c>
      <c r="B496" s="77">
        <v>43191</v>
      </c>
      <c r="C496" s="77">
        <v>43281</v>
      </c>
      <c r="D496" s="69" t="s">
        <v>4046</v>
      </c>
      <c r="E496" s="70" t="s">
        <v>1079</v>
      </c>
      <c r="F496" s="69" t="s">
        <v>1076</v>
      </c>
      <c r="G496" s="69" t="s">
        <v>332</v>
      </c>
      <c r="H496" s="69" t="s">
        <v>1077</v>
      </c>
      <c r="I496" s="72" t="s">
        <v>4033</v>
      </c>
      <c r="J496" s="72" t="s">
        <v>57</v>
      </c>
      <c r="K496" s="69" t="s">
        <v>92</v>
      </c>
      <c r="L496" s="82">
        <v>158</v>
      </c>
      <c r="M496" s="78" t="s">
        <v>1078</v>
      </c>
      <c r="N496" s="76" t="s">
        <v>65</v>
      </c>
      <c r="O496" s="80" t="s">
        <v>3779</v>
      </c>
      <c r="P496" s="69" t="s">
        <v>77</v>
      </c>
      <c r="Q496" s="79">
        <v>43304</v>
      </c>
      <c r="R496" s="79">
        <v>43281</v>
      </c>
      <c r="S496" s="69"/>
    </row>
    <row r="497" spans="1:19">
      <c r="A497" s="76">
        <v>2018</v>
      </c>
      <c r="B497" s="77">
        <v>43191</v>
      </c>
      <c r="C497" s="77">
        <v>43281</v>
      </c>
      <c r="D497" s="69" t="s">
        <v>3904</v>
      </c>
      <c r="E497" s="70" t="s">
        <v>269</v>
      </c>
      <c r="F497" s="69" t="s">
        <v>1080</v>
      </c>
      <c r="G497" s="69" t="s">
        <v>332</v>
      </c>
      <c r="H497" s="69" t="s">
        <v>776</v>
      </c>
      <c r="I497" s="72" t="s">
        <v>1804</v>
      </c>
      <c r="J497" s="72" t="s">
        <v>60</v>
      </c>
      <c r="K497" s="69" t="s">
        <v>1081</v>
      </c>
      <c r="L497" s="82">
        <v>159</v>
      </c>
      <c r="M497" s="78" t="s">
        <v>1082</v>
      </c>
      <c r="N497" s="76" t="s">
        <v>65</v>
      </c>
      <c r="O497" s="80" t="s">
        <v>3779</v>
      </c>
      <c r="P497" s="69" t="s">
        <v>77</v>
      </c>
      <c r="Q497" s="79">
        <v>43304</v>
      </c>
      <c r="R497" s="79">
        <v>43281</v>
      </c>
      <c r="S497" s="69"/>
    </row>
    <row r="498" spans="1:19">
      <c r="A498" s="76">
        <v>2018</v>
      </c>
      <c r="B498" s="77">
        <v>43191</v>
      </c>
      <c r="C498" s="77">
        <v>43281</v>
      </c>
      <c r="D498" s="69" t="s">
        <v>1083</v>
      </c>
      <c r="E498" s="70" t="s">
        <v>1089</v>
      </c>
      <c r="F498" s="69" t="s">
        <v>1084</v>
      </c>
      <c r="G498" s="69" t="s">
        <v>1085</v>
      </c>
      <c r="H498" s="69" t="s">
        <v>1086</v>
      </c>
      <c r="I498" s="72" t="s">
        <v>3914</v>
      </c>
      <c r="J498" s="72" t="s">
        <v>57</v>
      </c>
      <c r="K498" s="69" t="s">
        <v>668</v>
      </c>
      <c r="L498" s="82">
        <v>160</v>
      </c>
      <c r="M498" s="78" t="s">
        <v>1087</v>
      </c>
      <c r="N498" s="76" t="s">
        <v>65</v>
      </c>
      <c r="O498" s="80" t="s">
        <v>3779</v>
      </c>
      <c r="P498" s="69" t="s">
        <v>77</v>
      </c>
      <c r="Q498" s="79">
        <v>43304</v>
      </c>
      <c r="R498" s="79">
        <v>43281</v>
      </c>
      <c r="S498" s="69"/>
    </row>
    <row r="499" spans="1:19">
      <c r="A499" s="76">
        <v>2018</v>
      </c>
      <c r="B499" s="77">
        <v>43191</v>
      </c>
      <c r="C499" s="77">
        <v>43281</v>
      </c>
      <c r="D499" s="69" t="s">
        <v>4047</v>
      </c>
      <c r="E499" s="70" t="s">
        <v>1093</v>
      </c>
      <c r="F499" s="69" t="s">
        <v>1090</v>
      </c>
      <c r="G499" s="69" t="s">
        <v>1085</v>
      </c>
      <c r="H499" s="69" t="s">
        <v>304</v>
      </c>
      <c r="I499" s="72" t="s">
        <v>4048</v>
      </c>
      <c r="J499" s="72" t="s">
        <v>59</v>
      </c>
      <c r="K499" s="69" t="s">
        <v>84</v>
      </c>
      <c r="L499" s="82">
        <v>161</v>
      </c>
      <c r="M499" s="78" t="s">
        <v>1092</v>
      </c>
      <c r="N499" s="76" t="s">
        <v>65</v>
      </c>
      <c r="O499" s="80" t="s">
        <v>3779</v>
      </c>
      <c r="P499" s="69" t="s">
        <v>77</v>
      </c>
      <c r="Q499" s="79">
        <v>43304</v>
      </c>
      <c r="R499" s="79">
        <v>43281</v>
      </c>
      <c r="S499" s="69"/>
    </row>
    <row r="500" spans="1:19">
      <c r="A500" s="76">
        <v>2018</v>
      </c>
      <c r="B500" s="77">
        <v>43191</v>
      </c>
      <c r="C500" s="77">
        <v>43281</v>
      </c>
      <c r="D500" s="69" t="s">
        <v>1083</v>
      </c>
      <c r="E500" s="70" t="s">
        <v>1089</v>
      </c>
      <c r="F500" s="69" t="s">
        <v>1094</v>
      </c>
      <c r="G500" s="69" t="s">
        <v>1085</v>
      </c>
      <c r="H500" s="69" t="s">
        <v>82</v>
      </c>
      <c r="I500" s="72" t="s">
        <v>3914</v>
      </c>
      <c r="J500" s="72" t="s">
        <v>57</v>
      </c>
      <c r="K500" s="69" t="s">
        <v>668</v>
      </c>
      <c r="L500" s="82">
        <v>162</v>
      </c>
      <c r="M500" s="78" t="s">
        <v>1095</v>
      </c>
      <c r="N500" s="76" t="s">
        <v>65</v>
      </c>
      <c r="O500" s="80" t="s">
        <v>3779</v>
      </c>
      <c r="P500" s="69" t="s">
        <v>77</v>
      </c>
      <c r="Q500" s="79">
        <v>43304</v>
      </c>
      <c r="R500" s="79">
        <v>43281</v>
      </c>
      <c r="S500" s="69"/>
    </row>
    <row r="501" spans="1:19">
      <c r="A501" s="76">
        <v>2018</v>
      </c>
      <c r="B501" s="77">
        <v>43191</v>
      </c>
      <c r="C501" s="77">
        <v>43281</v>
      </c>
      <c r="D501" s="69" t="s">
        <v>1096</v>
      </c>
      <c r="E501" s="70" t="s">
        <v>751</v>
      </c>
      <c r="F501" s="69" t="s">
        <v>1097</v>
      </c>
      <c r="G501" s="69" t="s">
        <v>1085</v>
      </c>
      <c r="H501" s="69" t="s">
        <v>265</v>
      </c>
      <c r="I501" s="72" t="s">
        <v>305</v>
      </c>
      <c r="J501" s="72" t="s">
        <v>59</v>
      </c>
      <c r="K501" s="69" t="s">
        <v>92</v>
      </c>
      <c r="L501" s="82">
        <v>163</v>
      </c>
      <c r="M501" s="78" t="s">
        <v>1098</v>
      </c>
      <c r="N501" s="76" t="s">
        <v>65</v>
      </c>
      <c r="O501" s="80" t="s">
        <v>3779</v>
      </c>
      <c r="P501" s="69" t="s">
        <v>77</v>
      </c>
      <c r="Q501" s="79">
        <v>43304</v>
      </c>
      <c r="R501" s="79">
        <v>43281</v>
      </c>
      <c r="S501" s="69"/>
    </row>
    <row r="502" spans="1:19">
      <c r="A502" s="76">
        <v>2018</v>
      </c>
      <c r="B502" s="77">
        <v>43191</v>
      </c>
      <c r="C502" s="77">
        <v>43281</v>
      </c>
      <c r="D502" s="69" t="s">
        <v>1105</v>
      </c>
      <c r="E502" s="70" t="s">
        <v>1105</v>
      </c>
      <c r="F502" s="69" t="s">
        <v>1099</v>
      </c>
      <c r="G502" s="69" t="s">
        <v>1100</v>
      </c>
      <c r="H502" s="69" t="s">
        <v>776</v>
      </c>
      <c r="I502" s="72" t="s">
        <v>4049</v>
      </c>
      <c r="J502" s="72" t="s">
        <v>59</v>
      </c>
      <c r="K502" s="69" t="s">
        <v>1102</v>
      </c>
      <c r="L502" s="82">
        <v>164</v>
      </c>
      <c r="M502" s="78" t="s">
        <v>1103</v>
      </c>
      <c r="N502" s="76" t="s">
        <v>65</v>
      </c>
      <c r="O502" s="80" t="s">
        <v>3779</v>
      </c>
      <c r="P502" s="69" t="s">
        <v>77</v>
      </c>
      <c r="Q502" s="79">
        <v>43304</v>
      </c>
      <c r="R502" s="79">
        <v>43281</v>
      </c>
      <c r="S502" s="69"/>
    </row>
    <row r="503" spans="1:19">
      <c r="A503" s="76">
        <v>2018</v>
      </c>
      <c r="B503" s="77">
        <v>43191</v>
      </c>
      <c r="C503" s="77">
        <v>43281</v>
      </c>
      <c r="D503" s="69" t="s">
        <v>4050</v>
      </c>
      <c r="E503" s="70" t="s">
        <v>1109</v>
      </c>
      <c r="F503" s="69" t="s">
        <v>1106</v>
      </c>
      <c r="G503" s="69" t="s">
        <v>1107</v>
      </c>
      <c r="H503" s="69" t="s">
        <v>807</v>
      </c>
      <c r="I503" s="72" t="s">
        <v>3955</v>
      </c>
      <c r="J503" s="72" t="s">
        <v>55</v>
      </c>
      <c r="K503" s="69" t="s">
        <v>92</v>
      </c>
      <c r="L503" s="82">
        <v>165</v>
      </c>
      <c r="M503" s="78" t="s">
        <v>1108</v>
      </c>
      <c r="N503" s="76" t="s">
        <v>65</v>
      </c>
      <c r="O503" s="80" t="s">
        <v>3779</v>
      </c>
      <c r="P503" s="69" t="s">
        <v>77</v>
      </c>
      <c r="Q503" s="79">
        <v>43304</v>
      </c>
      <c r="R503" s="79">
        <v>43281</v>
      </c>
      <c r="S503" s="69"/>
    </row>
    <row r="504" spans="1:19">
      <c r="A504" s="76">
        <v>2018</v>
      </c>
      <c r="B504" s="77">
        <v>43191</v>
      </c>
      <c r="C504" s="77">
        <v>43281</v>
      </c>
      <c r="D504" s="69" t="s">
        <v>4051</v>
      </c>
      <c r="E504" s="70" t="s">
        <v>1114</v>
      </c>
      <c r="F504" s="69" t="s">
        <v>1110</v>
      </c>
      <c r="G504" s="69" t="s">
        <v>1111</v>
      </c>
      <c r="H504" s="69" t="s">
        <v>98</v>
      </c>
      <c r="I504" s="72" t="s">
        <v>4048</v>
      </c>
      <c r="J504" s="72" t="s">
        <v>60</v>
      </c>
      <c r="K504" s="69" t="s">
        <v>84</v>
      </c>
      <c r="L504" s="82">
        <v>166</v>
      </c>
      <c r="M504" s="78" t="s">
        <v>1112</v>
      </c>
      <c r="N504" s="76" t="s">
        <v>65</v>
      </c>
      <c r="O504" s="80" t="s">
        <v>3779</v>
      </c>
      <c r="P504" s="69" t="s">
        <v>77</v>
      </c>
      <c r="Q504" s="79">
        <v>43304</v>
      </c>
      <c r="R504" s="79">
        <v>43281</v>
      </c>
      <c r="S504" s="69"/>
    </row>
    <row r="505" spans="1:19">
      <c r="A505" s="76">
        <v>2018</v>
      </c>
      <c r="B505" s="77">
        <v>43191</v>
      </c>
      <c r="C505" s="77">
        <v>43281</v>
      </c>
      <c r="D505" s="69" t="s">
        <v>4052</v>
      </c>
      <c r="E505" s="70" t="s">
        <v>1120</v>
      </c>
      <c r="F505" s="69" t="s">
        <v>1115</v>
      </c>
      <c r="G505" s="69" t="s">
        <v>601</v>
      </c>
      <c r="H505" s="69" t="s">
        <v>1116</v>
      </c>
      <c r="I505" s="72" t="s">
        <v>4053</v>
      </c>
      <c r="J505" s="72" t="s">
        <v>59</v>
      </c>
      <c r="K505" s="69" t="s">
        <v>100</v>
      </c>
      <c r="L505" s="82">
        <v>167</v>
      </c>
      <c r="M505" s="78" t="s">
        <v>1118</v>
      </c>
      <c r="N505" s="76" t="s">
        <v>65</v>
      </c>
      <c r="O505" s="80" t="s">
        <v>3779</v>
      </c>
      <c r="P505" s="69" t="s">
        <v>77</v>
      </c>
      <c r="Q505" s="79">
        <v>43304</v>
      </c>
      <c r="R505" s="79">
        <v>43281</v>
      </c>
      <c r="S505" s="69"/>
    </row>
    <row r="506" spans="1:19">
      <c r="A506" s="76">
        <v>2018</v>
      </c>
      <c r="B506" s="77">
        <v>43191</v>
      </c>
      <c r="C506" s="77">
        <v>43281</v>
      </c>
      <c r="D506" s="69" t="s">
        <v>4054</v>
      </c>
      <c r="E506" s="70" t="s">
        <v>1126</v>
      </c>
      <c r="F506" s="69" t="s">
        <v>1121</v>
      </c>
      <c r="G506" s="69" t="s">
        <v>601</v>
      </c>
      <c r="H506" s="69" t="s">
        <v>1122</v>
      </c>
      <c r="I506" s="72" t="s">
        <v>3828</v>
      </c>
      <c r="J506" s="72" t="s">
        <v>59</v>
      </c>
      <c r="K506" s="69" t="s">
        <v>1123</v>
      </c>
      <c r="L506" s="82">
        <v>168</v>
      </c>
      <c r="M506" s="78" t="s">
        <v>1124</v>
      </c>
      <c r="N506" s="76" t="s">
        <v>65</v>
      </c>
      <c r="O506" s="80" t="s">
        <v>3779</v>
      </c>
      <c r="P506" s="69" t="s">
        <v>77</v>
      </c>
      <c r="Q506" s="79">
        <v>43304</v>
      </c>
      <c r="R506" s="79">
        <v>43281</v>
      </c>
      <c r="S506" s="69"/>
    </row>
    <row r="507" spans="1:19">
      <c r="A507" s="76">
        <v>2018</v>
      </c>
      <c r="B507" s="77">
        <v>43191</v>
      </c>
      <c r="C507" s="77">
        <v>43281</v>
      </c>
      <c r="D507" s="69" t="s">
        <v>4055</v>
      </c>
      <c r="E507" s="69" t="s">
        <v>363</v>
      </c>
      <c r="F507" s="73" t="s">
        <v>323</v>
      </c>
      <c r="G507" s="73" t="s">
        <v>1140</v>
      </c>
      <c r="H507" s="73" t="s">
        <v>4056</v>
      </c>
      <c r="I507" s="72" t="s">
        <v>4007</v>
      </c>
      <c r="J507" s="72" t="s">
        <v>57</v>
      </c>
      <c r="K507" s="69" t="s">
        <v>75</v>
      </c>
      <c r="L507" s="82">
        <v>169</v>
      </c>
      <c r="M507" s="81" t="s">
        <v>4057</v>
      </c>
      <c r="N507" s="76" t="s">
        <v>65</v>
      </c>
      <c r="O507" s="80" t="s">
        <v>3779</v>
      </c>
      <c r="P507" s="69" t="s">
        <v>77</v>
      </c>
      <c r="Q507" s="79">
        <v>43304</v>
      </c>
      <c r="R507" s="79">
        <v>43281</v>
      </c>
      <c r="S507" s="69"/>
    </row>
    <row r="508" spans="1:19">
      <c r="A508" s="76">
        <v>2018</v>
      </c>
      <c r="B508" s="77">
        <v>43191</v>
      </c>
      <c r="C508" s="77">
        <v>43281</v>
      </c>
      <c r="D508" s="70" t="s">
        <v>1137</v>
      </c>
      <c r="E508" s="70" t="s">
        <v>1144</v>
      </c>
      <c r="F508" s="73" t="s">
        <v>1139</v>
      </c>
      <c r="G508" s="73" t="s">
        <v>1140</v>
      </c>
      <c r="H508" s="73" t="s">
        <v>782</v>
      </c>
      <c r="I508" s="74" t="s">
        <v>1141</v>
      </c>
      <c r="J508" s="72" t="s">
        <v>57</v>
      </c>
      <c r="K508" s="69" t="s">
        <v>92</v>
      </c>
      <c r="L508" s="82">
        <v>170</v>
      </c>
      <c r="M508" s="78" t="s">
        <v>1142</v>
      </c>
      <c r="N508" s="76" t="s">
        <v>65</v>
      </c>
      <c r="O508" s="80" t="s">
        <v>3779</v>
      </c>
      <c r="P508" s="69" t="s">
        <v>77</v>
      </c>
      <c r="Q508" s="79">
        <v>43304</v>
      </c>
      <c r="R508" s="79">
        <v>43281</v>
      </c>
      <c r="S508" s="69"/>
    </row>
    <row r="509" spans="1:19">
      <c r="A509" s="76">
        <v>2018</v>
      </c>
      <c r="B509" s="77">
        <v>43191</v>
      </c>
      <c r="C509" s="77">
        <v>43281</v>
      </c>
      <c r="D509" s="70" t="s">
        <v>4058</v>
      </c>
      <c r="E509" s="70" t="s">
        <v>316</v>
      </c>
      <c r="F509" s="73" t="s">
        <v>4059</v>
      </c>
      <c r="G509" s="73" t="s">
        <v>1140</v>
      </c>
      <c r="H509" s="73" t="s">
        <v>4060</v>
      </c>
      <c r="I509" s="72" t="s">
        <v>91</v>
      </c>
      <c r="J509" s="72" t="s">
        <v>59</v>
      </c>
      <c r="K509" s="69" t="s">
        <v>4061</v>
      </c>
      <c r="L509" s="82">
        <v>171</v>
      </c>
      <c r="M509" s="81" t="s">
        <v>4062</v>
      </c>
      <c r="N509" s="76" t="s">
        <v>65</v>
      </c>
      <c r="O509" s="80" t="s">
        <v>3779</v>
      </c>
      <c r="P509" s="69" t="s">
        <v>77</v>
      </c>
      <c r="Q509" s="79">
        <v>43304</v>
      </c>
      <c r="R509" s="79">
        <v>43281</v>
      </c>
      <c r="S509" s="69"/>
    </row>
    <row r="510" spans="1:19">
      <c r="A510" s="76">
        <v>2018</v>
      </c>
      <c r="B510" s="77">
        <v>43191</v>
      </c>
      <c r="C510" s="77">
        <v>43281</v>
      </c>
      <c r="D510" s="69" t="s">
        <v>4063</v>
      </c>
      <c r="E510" s="70" t="s">
        <v>1150</v>
      </c>
      <c r="F510" s="69" t="s">
        <v>1145</v>
      </c>
      <c r="G510" s="69" t="s">
        <v>1146</v>
      </c>
      <c r="H510" s="69" t="s">
        <v>257</v>
      </c>
      <c r="I510" s="72" t="s">
        <v>4064</v>
      </c>
      <c r="J510" s="72" t="s">
        <v>59</v>
      </c>
      <c r="K510" s="69" t="s">
        <v>84</v>
      </c>
      <c r="L510" s="82">
        <v>172</v>
      </c>
      <c r="M510" s="78" t="s">
        <v>1148</v>
      </c>
      <c r="N510" s="76" t="s">
        <v>65</v>
      </c>
      <c r="O510" s="80" t="s">
        <v>3779</v>
      </c>
      <c r="P510" s="69" t="s">
        <v>77</v>
      </c>
      <c r="Q510" s="79">
        <v>43304</v>
      </c>
      <c r="R510" s="79">
        <v>43281</v>
      </c>
      <c r="S510" s="69"/>
    </row>
    <row r="511" spans="1:19">
      <c r="A511" s="76">
        <v>2018</v>
      </c>
      <c r="B511" s="77">
        <v>43191</v>
      </c>
      <c r="C511" s="77">
        <v>43281</v>
      </c>
      <c r="D511" s="69" t="s">
        <v>4065</v>
      </c>
      <c r="E511" s="70" t="s">
        <v>1154</v>
      </c>
      <c r="F511" s="69" t="s">
        <v>1151</v>
      </c>
      <c r="G511" s="69" t="s">
        <v>182</v>
      </c>
      <c r="H511" s="69" t="s">
        <v>223</v>
      </c>
      <c r="I511" s="72" t="s">
        <v>3949</v>
      </c>
      <c r="J511" s="72" t="s">
        <v>59</v>
      </c>
      <c r="K511" s="69" t="s">
        <v>84</v>
      </c>
      <c r="L511" s="82">
        <v>173</v>
      </c>
      <c r="M511" s="78" t="s">
        <v>1152</v>
      </c>
      <c r="N511" s="76" t="s">
        <v>65</v>
      </c>
      <c r="O511" s="80" t="s">
        <v>3779</v>
      </c>
      <c r="P511" s="69" t="s">
        <v>77</v>
      </c>
      <c r="Q511" s="79">
        <v>43304</v>
      </c>
      <c r="R511" s="79">
        <v>43281</v>
      </c>
      <c r="S511" s="69"/>
    </row>
    <row r="512" spans="1:19">
      <c r="A512" s="76">
        <v>2018</v>
      </c>
      <c r="B512" s="77">
        <v>43191</v>
      </c>
      <c r="C512" s="77">
        <v>43281</v>
      </c>
      <c r="D512" s="69" t="s">
        <v>1153</v>
      </c>
      <c r="E512" s="69" t="s">
        <v>1157</v>
      </c>
      <c r="F512" s="69" t="s">
        <v>943</v>
      </c>
      <c r="G512" s="69" t="s">
        <v>182</v>
      </c>
      <c r="H512" s="69" t="s">
        <v>278</v>
      </c>
      <c r="I512" s="72" t="s">
        <v>4066</v>
      </c>
      <c r="J512" s="72" t="s">
        <v>59</v>
      </c>
      <c r="K512" s="69" t="s">
        <v>84</v>
      </c>
      <c r="L512" s="82">
        <v>174</v>
      </c>
      <c r="M512" s="78" t="s">
        <v>1156</v>
      </c>
      <c r="N512" s="76" t="s">
        <v>65</v>
      </c>
      <c r="O512" s="80" t="s">
        <v>3779</v>
      </c>
      <c r="P512" s="69" t="s">
        <v>77</v>
      </c>
      <c r="Q512" s="79">
        <v>43304</v>
      </c>
      <c r="R512" s="79">
        <v>43281</v>
      </c>
      <c r="S512" s="69"/>
    </row>
    <row r="513" spans="1:19">
      <c r="A513" s="76">
        <v>2018</v>
      </c>
      <c r="B513" s="77">
        <v>43191</v>
      </c>
      <c r="C513" s="77">
        <v>43281</v>
      </c>
      <c r="D513" s="69" t="s">
        <v>1083</v>
      </c>
      <c r="E513" s="70" t="s">
        <v>1089</v>
      </c>
      <c r="F513" s="69" t="s">
        <v>4067</v>
      </c>
      <c r="G513" s="69" t="s">
        <v>1159</v>
      </c>
      <c r="H513" s="69" t="s">
        <v>1160</v>
      </c>
      <c r="I513" s="72" t="s">
        <v>3914</v>
      </c>
      <c r="J513" s="72" t="s">
        <v>57</v>
      </c>
      <c r="K513" s="69" t="s">
        <v>668</v>
      </c>
      <c r="L513" s="82">
        <v>175</v>
      </c>
      <c r="M513" s="78" t="s">
        <v>1161</v>
      </c>
      <c r="N513" s="76" t="s">
        <v>65</v>
      </c>
      <c r="O513" s="80" t="s">
        <v>3779</v>
      </c>
      <c r="P513" s="69" t="s">
        <v>77</v>
      </c>
      <c r="Q513" s="79">
        <v>43304</v>
      </c>
      <c r="R513" s="79">
        <v>43281</v>
      </c>
      <c r="S513" s="69"/>
    </row>
    <row r="514" spans="1:19">
      <c r="A514" s="76">
        <v>2018</v>
      </c>
      <c r="B514" s="77">
        <v>43191</v>
      </c>
      <c r="C514" s="77">
        <v>43281</v>
      </c>
      <c r="D514" s="69" t="s">
        <v>4068</v>
      </c>
      <c r="E514" s="70" t="s">
        <v>818</v>
      </c>
      <c r="F514" s="69" t="s">
        <v>1080</v>
      </c>
      <c r="G514" s="69" t="s">
        <v>1162</v>
      </c>
      <c r="H514" s="69" t="s">
        <v>1163</v>
      </c>
      <c r="I514" s="72" t="s">
        <v>3978</v>
      </c>
      <c r="J514" s="72" t="s">
        <v>59</v>
      </c>
      <c r="K514" s="69" t="s">
        <v>1164</v>
      </c>
      <c r="L514" s="82">
        <v>176</v>
      </c>
      <c r="M514" s="78" t="s">
        <v>1165</v>
      </c>
      <c r="N514" s="76" t="s">
        <v>65</v>
      </c>
      <c r="O514" s="80" t="s">
        <v>3779</v>
      </c>
      <c r="P514" s="69" t="s">
        <v>77</v>
      </c>
      <c r="Q514" s="79">
        <v>43304</v>
      </c>
      <c r="R514" s="79">
        <v>43281</v>
      </c>
      <c r="S514" s="69"/>
    </row>
    <row r="515" spans="1:19">
      <c r="A515" s="76">
        <v>2018</v>
      </c>
      <c r="B515" s="77">
        <v>43191</v>
      </c>
      <c r="C515" s="77">
        <v>43281</v>
      </c>
      <c r="D515" s="69" t="s">
        <v>268</v>
      </c>
      <c r="E515" s="69" t="s">
        <v>693</v>
      </c>
      <c r="F515" s="69" t="s">
        <v>1080</v>
      </c>
      <c r="G515" s="69" t="s">
        <v>1167</v>
      </c>
      <c r="H515" s="69" t="s">
        <v>1168</v>
      </c>
      <c r="I515" s="72" t="s">
        <v>1804</v>
      </c>
      <c r="J515" s="72" t="s">
        <v>60</v>
      </c>
      <c r="K515" s="69" t="s">
        <v>84</v>
      </c>
      <c r="L515" s="82">
        <v>177</v>
      </c>
      <c r="M515" s="78" t="s">
        <v>1169</v>
      </c>
      <c r="N515" s="76" t="s">
        <v>65</v>
      </c>
      <c r="O515" s="80" t="s">
        <v>3779</v>
      </c>
      <c r="P515" s="69" t="s">
        <v>77</v>
      </c>
      <c r="Q515" s="79">
        <v>43304</v>
      </c>
      <c r="R515" s="79">
        <v>43281</v>
      </c>
      <c r="S515" s="69"/>
    </row>
    <row r="516" spans="1:19" ht="25.5">
      <c r="A516" s="76">
        <v>2018</v>
      </c>
      <c r="B516" s="77">
        <v>43191</v>
      </c>
      <c r="C516" s="77">
        <v>43281</v>
      </c>
      <c r="D516" s="69" t="s">
        <v>1170</v>
      </c>
      <c r="E516" s="69" t="s">
        <v>1175</v>
      </c>
      <c r="F516" s="73" t="s">
        <v>1171</v>
      </c>
      <c r="G516" s="73" t="s">
        <v>1172</v>
      </c>
      <c r="H516" s="73" t="s">
        <v>230</v>
      </c>
      <c r="I516" s="72" t="s">
        <v>1170</v>
      </c>
      <c r="J516" s="72" t="s">
        <v>59</v>
      </c>
      <c r="K516" s="69" t="s">
        <v>1173</v>
      </c>
      <c r="L516" s="82">
        <v>178</v>
      </c>
      <c r="M516" s="78" t="s">
        <v>1174</v>
      </c>
      <c r="N516" s="76" t="s">
        <v>65</v>
      </c>
      <c r="O516" s="80" t="s">
        <v>3779</v>
      </c>
      <c r="P516" s="69" t="s">
        <v>77</v>
      </c>
      <c r="Q516" s="79">
        <v>43304</v>
      </c>
      <c r="R516" s="79">
        <v>43281</v>
      </c>
      <c r="S516" s="69"/>
    </row>
    <row r="517" spans="1:19">
      <c r="A517" s="76">
        <v>2018</v>
      </c>
      <c r="B517" s="77">
        <v>43191</v>
      </c>
      <c r="C517" s="77">
        <v>43281</v>
      </c>
      <c r="D517" s="69" t="s">
        <v>268</v>
      </c>
      <c r="E517" s="69" t="s">
        <v>693</v>
      </c>
      <c r="F517" s="69" t="s">
        <v>1176</v>
      </c>
      <c r="G517" s="69" t="s">
        <v>318</v>
      </c>
      <c r="H517" s="69" t="s">
        <v>1177</v>
      </c>
      <c r="I517" s="72" t="s">
        <v>1804</v>
      </c>
      <c r="J517" s="72" t="s">
        <v>60</v>
      </c>
      <c r="K517" s="69" t="s">
        <v>84</v>
      </c>
      <c r="L517" s="82">
        <v>179</v>
      </c>
      <c r="M517" s="78" t="s">
        <v>1178</v>
      </c>
      <c r="N517" s="76" t="s">
        <v>65</v>
      </c>
      <c r="O517" s="80" t="s">
        <v>3779</v>
      </c>
      <c r="P517" s="69" t="s">
        <v>77</v>
      </c>
      <c r="Q517" s="79">
        <v>43304</v>
      </c>
      <c r="R517" s="79">
        <v>43281</v>
      </c>
      <c r="S517" s="69"/>
    </row>
    <row r="518" spans="1:19">
      <c r="A518" s="76">
        <v>2018</v>
      </c>
      <c r="B518" s="77">
        <v>43191</v>
      </c>
      <c r="C518" s="77">
        <v>43281</v>
      </c>
      <c r="D518" s="69" t="s">
        <v>4069</v>
      </c>
      <c r="E518" s="69" t="s">
        <v>1186</v>
      </c>
      <c r="F518" s="69" t="s">
        <v>1180</v>
      </c>
      <c r="G518" s="69" t="s">
        <v>1181</v>
      </c>
      <c r="H518" s="69" t="s">
        <v>1182</v>
      </c>
      <c r="I518" s="72" t="s">
        <v>4051</v>
      </c>
      <c r="J518" s="72" t="s">
        <v>59</v>
      </c>
      <c r="K518" s="69" t="s">
        <v>1183</v>
      </c>
      <c r="L518" s="82">
        <v>180</v>
      </c>
      <c r="M518" s="78" t="s">
        <v>1184</v>
      </c>
      <c r="N518" s="76" t="s">
        <v>65</v>
      </c>
      <c r="O518" s="80" t="s">
        <v>3779</v>
      </c>
      <c r="P518" s="69" t="s">
        <v>77</v>
      </c>
      <c r="Q518" s="79">
        <v>43304</v>
      </c>
      <c r="R518" s="79">
        <v>43281</v>
      </c>
      <c r="S518" s="69"/>
    </row>
    <row r="519" spans="1:19">
      <c r="A519" s="76">
        <v>2018</v>
      </c>
      <c r="B519" s="77">
        <v>43191</v>
      </c>
      <c r="C519" s="77">
        <v>43281</v>
      </c>
      <c r="D519" s="69" t="s">
        <v>4070</v>
      </c>
      <c r="E519" s="70" t="s">
        <v>1190</v>
      </c>
      <c r="F519" s="69" t="s">
        <v>323</v>
      </c>
      <c r="G519" s="69" t="s">
        <v>325</v>
      </c>
      <c r="H519" s="69" t="s">
        <v>81</v>
      </c>
      <c r="I519" s="72" t="s">
        <v>4071</v>
      </c>
      <c r="J519" s="72" t="s">
        <v>59</v>
      </c>
      <c r="K519" s="69" t="s">
        <v>100</v>
      </c>
      <c r="L519" s="82">
        <v>181</v>
      </c>
      <c r="M519" s="78" t="s">
        <v>1188</v>
      </c>
      <c r="N519" s="76" t="s">
        <v>65</v>
      </c>
      <c r="O519" s="80" t="s">
        <v>3779</v>
      </c>
      <c r="P519" s="69" t="s">
        <v>77</v>
      </c>
      <c r="Q519" s="79">
        <v>43304</v>
      </c>
      <c r="R519" s="79">
        <v>43281</v>
      </c>
      <c r="S519" s="69"/>
    </row>
    <row r="520" spans="1:19">
      <c r="A520" s="76">
        <v>2018</v>
      </c>
      <c r="B520" s="77">
        <v>43191</v>
      </c>
      <c r="C520" s="77">
        <v>43281</v>
      </c>
      <c r="D520" s="69" t="s">
        <v>4072</v>
      </c>
      <c r="E520" s="70" t="s">
        <v>1195</v>
      </c>
      <c r="F520" s="69" t="s">
        <v>1191</v>
      </c>
      <c r="G520" s="69" t="s">
        <v>325</v>
      </c>
      <c r="H520" s="69" t="s">
        <v>258</v>
      </c>
      <c r="I520" s="72" t="s">
        <v>4073</v>
      </c>
      <c r="J520" s="72" t="s">
        <v>59</v>
      </c>
      <c r="K520" s="69" t="s">
        <v>973</v>
      </c>
      <c r="L520" s="82">
        <v>182</v>
      </c>
      <c r="M520" s="78" t="s">
        <v>1193</v>
      </c>
      <c r="N520" s="76" t="s">
        <v>65</v>
      </c>
      <c r="O520" s="80" t="s">
        <v>3779</v>
      </c>
      <c r="P520" s="69" t="s">
        <v>77</v>
      </c>
      <c r="Q520" s="79">
        <v>43304</v>
      </c>
      <c r="R520" s="79">
        <v>43281</v>
      </c>
      <c r="S520" s="69"/>
    </row>
    <row r="521" spans="1:19">
      <c r="A521" s="76">
        <v>2018</v>
      </c>
      <c r="B521" s="77">
        <v>43191</v>
      </c>
      <c r="C521" s="77">
        <v>43281</v>
      </c>
      <c r="D521" s="70" t="s">
        <v>1194</v>
      </c>
      <c r="E521" s="70" t="s">
        <v>1202</v>
      </c>
      <c r="F521" s="71" t="s">
        <v>1196</v>
      </c>
      <c r="G521" s="71" t="s">
        <v>1197</v>
      </c>
      <c r="H521" s="71" t="s">
        <v>470</v>
      </c>
      <c r="I521" s="74" t="s">
        <v>4074</v>
      </c>
      <c r="J521" s="72" t="s">
        <v>59</v>
      </c>
      <c r="K521" s="69" t="s">
        <v>1199</v>
      </c>
      <c r="L521" s="82">
        <v>183</v>
      </c>
      <c r="M521" s="78" t="s">
        <v>1200</v>
      </c>
      <c r="N521" s="76" t="s">
        <v>65</v>
      </c>
      <c r="O521" s="80" t="s">
        <v>3779</v>
      </c>
      <c r="P521" s="69" t="s">
        <v>77</v>
      </c>
      <c r="Q521" s="79">
        <v>43304</v>
      </c>
      <c r="R521" s="79">
        <v>43281</v>
      </c>
      <c r="S521" s="69"/>
    </row>
    <row r="522" spans="1:19">
      <c r="A522" s="76">
        <v>2018</v>
      </c>
      <c r="B522" s="77">
        <v>43191</v>
      </c>
      <c r="C522" s="77">
        <v>43281</v>
      </c>
      <c r="D522" s="69" t="s">
        <v>4075</v>
      </c>
      <c r="E522" s="70" t="s">
        <v>1208</v>
      </c>
      <c r="F522" s="69" t="s">
        <v>764</v>
      </c>
      <c r="G522" s="69" t="s">
        <v>325</v>
      </c>
      <c r="H522" s="69" t="s">
        <v>1203</v>
      </c>
      <c r="I522" s="72" t="s">
        <v>4076</v>
      </c>
      <c r="J522" s="72" t="s">
        <v>60</v>
      </c>
      <c r="K522" s="69" t="s">
        <v>1205</v>
      </c>
      <c r="L522" s="82">
        <v>184</v>
      </c>
      <c r="M522" s="78" t="s">
        <v>1206</v>
      </c>
      <c r="N522" s="76" t="s">
        <v>65</v>
      </c>
      <c r="O522" s="80" t="s">
        <v>3779</v>
      </c>
      <c r="P522" s="69" t="s">
        <v>77</v>
      </c>
      <c r="Q522" s="79">
        <v>43304</v>
      </c>
      <c r="R522" s="79">
        <v>43281</v>
      </c>
      <c r="S522" s="69"/>
    </row>
    <row r="523" spans="1:19">
      <c r="A523" s="76">
        <v>2018</v>
      </c>
      <c r="B523" s="77">
        <v>43191</v>
      </c>
      <c r="C523" s="77">
        <v>43281</v>
      </c>
      <c r="D523" s="69" t="s">
        <v>4077</v>
      </c>
      <c r="E523" s="69" t="s">
        <v>1214</v>
      </c>
      <c r="F523" s="69" t="s">
        <v>1209</v>
      </c>
      <c r="G523" s="69" t="s">
        <v>325</v>
      </c>
      <c r="H523" s="69" t="s">
        <v>1210</v>
      </c>
      <c r="I523" s="72" t="s">
        <v>4077</v>
      </c>
      <c r="J523" s="72" t="s">
        <v>59</v>
      </c>
      <c r="K523" s="69" t="s">
        <v>1211</v>
      </c>
      <c r="L523" s="82">
        <v>185</v>
      </c>
      <c r="M523" s="78" t="s">
        <v>1212</v>
      </c>
      <c r="N523" s="76" t="s">
        <v>65</v>
      </c>
      <c r="O523" s="80" t="s">
        <v>3779</v>
      </c>
      <c r="P523" s="69" t="s">
        <v>77</v>
      </c>
      <c r="Q523" s="79">
        <v>43304</v>
      </c>
      <c r="R523" s="79">
        <v>43281</v>
      </c>
      <c r="S523" s="69"/>
    </row>
    <row r="524" spans="1:19">
      <c r="A524" s="76">
        <v>2018</v>
      </c>
      <c r="B524" s="77">
        <v>43191</v>
      </c>
      <c r="C524" s="77">
        <v>43281</v>
      </c>
      <c r="D524" s="69" t="s">
        <v>4078</v>
      </c>
      <c r="E524" s="70" t="s">
        <v>1220</v>
      </c>
      <c r="F524" s="69" t="s">
        <v>1215</v>
      </c>
      <c r="G524" s="69" t="s">
        <v>325</v>
      </c>
      <c r="H524" s="69" t="s">
        <v>1216</v>
      </c>
      <c r="I524" s="72" t="s">
        <v>4079</v>
      </c>
      <c r="J524" s="72" t="s">
        <v>59</v>
      </c>
      <c r="K524" s="69" t="s">
        <v>1217</v>
      </c>
      <c r="L524" s="82">
        <v>186</v>
      </c>
      <c r="M524" s="78" t="s">
        <v>1218</v>
      </c>
      <c r="N524" s="76" t="s">
        <v>65</v>
      </c>
      <c r="O524" s="80" t="s">
        <v>3779</v>
      </c>
      <c r="P524" s="69" t="s">
        <v>77</v>
      </c>
      <c r="Q524" s="79">
        <v>43304</v>
      </c>
      <c r="R524" s="79">
        <v>43281</v>
      </c>
      <c r="S524" s="69"/>
    </row>
    <row r="525" spans="1:19">
      <c r="A525" s="76">
        <v>2018</v>
      </c>
      <c r="B525" s="77">
        <v>43191</v>
      </c>
      <c r="C525" s="77">
        <v>43281</v>
      </c>
      <c r="D525" s="69" t="s">
        <v>3952</v>
      </c>
      <c r="E525" s="69" t="s">
        <v>1231</v>
      </c>
      <c r="F525" s="69" t="s">
        <v>1227</v>
      </c>
      <c r="G525" s="69" t="s">
        <v>325</v>
      </c>
      <c r="H525" s="69" t="s">
        <v>1228</v>
      </c>
      <c r="I525" s="72" t="s">
        <v>3956</v>
      </c>
      <c r="J525" s="72" t="s">
        <v>57</v>
      </c>
      <c r="K525" s="69" t="s">
        <v>100</v>
      </c>
      <c r="L525" s="82">
        <v>187</v>
      </c>
      <c r="M525" s="78" t="s">
        <v>1229</v>
      </c>
      <c r="N525" s="76" t="s">
        <v>65</v>
      </c>
      <c r="O525" s="80" t="s">
        <v>3779</v>
      </c>
      <c r="P525" s="69" t="s">
        <v>77</v>
      </c>
      <c r="Q525" s="79">
        <v>43304</v>
      </c>
      <c r="R525" s="79">
        <v>43281</v>
      </c>
      <c r="S525" s="69"/>
    </row>
    <row r="526" spans="1:19">
      <c r="A526" s="76">
        <v>2018</v>
      </c>
      <c r="B526" s="77">
        <v>43191</v>
      </c>
      <c r="C526" s="77">
        <v>43281</v>
      </c>
      <c r="D526" s="69" t="s">
        <v>4080</v>
      </c>
      <c r="E526" s="70" t="s">
        <v>1235</v>
      </c>
      <c r="F526" s="69" t="s">
        <v>1232</v>
      </c>
      <c r="G526" s="69" t="s">
        <v>325</v>
      </c>
      <c r="H526" s="69" t="s">
        <v>395</v>
      </c>
      <c r="I526" s="72" t="s">
        <v>292</v>
      </c>
      <c r="J526" s="72" t="s">
        <v>59</v>
      </c>
      <c r="K526" s="69" t="s">
        <v>92</v>
      </c>
      <c r="L526" s="82">
        <v>188</v>
      </c>
      <c r="M526" s="78" t="s">
        <v>1233</v>
      </c>
      <c r="N526" s="76" t="s">
        <v>65</v>
      </c>
      <c r="O526" s="80" t="s">
        <v>3779</v>
      </c>
      <c r="P526" s="69" t="s">
        <v>77</v>
      </c>
      <c r="Q526" s="79">
        <v>43304</v>
      </c>
      <c r="R526" s="79">
        <v>43281</v>
      </c>
      <c r="S526" s="69"/>
    </row>
    <row r="527" spans="1:19">
      <c r="A527" s="76">
        <v>2018</v>
      </c>
      <c r="B527" s="77">
        <v>43191</v>
      </c>
      <c r="C527" s="77">
        <v>43281</v>
      </c>
      <c r="D527" s="69" t="s">
        <v>4081</v>
      </c>
      <c r="E527" s="70" t="s">
        <v>1241</v>
      </c>
      <c r="F527" s="69" t="s">
        <v>4082</v>
      </c>
      <c r="G527" s="69" t="s">
        <v>1237</v>
      </c>
      <c r="H527" s="69" t="s">
        <v>1238</v>
      </c>
      <c r="I527" s="72" t="s">
        <v>3989</v>
      </c>
      <c r="J527" s="72" t="s">
        <v>59</v>
      </c>
      <c r="K527" s="69" t="s">
        <v>863</v>
      </c>
      <c r="L527" s="82">
        <v>189</v>
      </c>
      <c r="M527" s="78" t="s">
        <v>1239</v>
      </c>
      <c r="N527" s="76" t="s">
        <v>65</v>
      </c>
      <c r="O527" s="80" t="s">
        <v>3779</v>
      </c>
      <c r="P527" s="69" t="s">
        <v>77</v>
      </c>
      <c r="Q527" s="79">
        <v>43304</v>
      </c>
      <c r="R527" s="79">
        <v>43281</v>
      </c>
      <c r="S527" s="69"/>
    </row>
    <row r="528" spans="1:19">
      <c r="A528" s="76">
        <v>2018</v>
      </c>
      <c r="B528" s="77">
        <v>43191</v>
      </c>
      <c r="C528" s="77">
        <v>43281</v>
      </c>
      <c r="D528" s="69" t="s">
        <v>4083</v>
      </c>
      <c r="E528" s="70" t="s">
        <v>1246</v>
      </c>
      <c r="F528" s="69" t="s">
        <v>1242</v>
      </c>
      <c r="G528" s="69" t="s">
        <v>1243</v>
      </c>
      <c r="H528" s="69" t="s">
        <v>278</v>
      </c>
      <c r="I528" s="72" t="s">
        <v>4084</v>
      </c>
      <c r="J528" s="72" t="s">
        <v>59</v>
      </c>
      <c r="K528" s="69" t="s">
        <v>84</v>
      </c>
      <c r="L528" s="82">
        <v>190</v>
      </c>
      <c r="M528" s="78" t="s">
        <v>1245</v>
      </c>
      <c r="N528" s="76" t="s">
        <v>65</v>
      </c>
      <c r="O528" s="80" t="s">
        <v>3779</v>
      </c>
      <c r="P528" s="69" t="s">
        <v>77</v>
      </c>
      <c r="Q528" s="79">
        <v>43304</v>
      </c>
      <c r="R528" s="79">
        <v>43281</v>
      </c>
      <c r="S528" s="69"/>
    </row>
    <row r="529" spans="1:19">
      <c r="A529" s="76">
        <v>2018</v>
      </c>
      <c r="B529" s="77">
        <v>43191</v>
      </c>
      <c r="C529" s="77">
        <v>43281</v>
      </c>
      <c r="D529" s="69" t="s">
        <v>4085</v>
      </c>
      <c r="E529" s="70" t="s">
        <v>1257</v>
      </c>
      <c r="F529" s="69" t="s">
        <v>1253</v>
      </c>
      <c r="G529" s="69" t="s">
        <v>1248</v>
      </c>
      <c r="H529" s="69" t="s">
        <v>1254</v>
      </c>
      <c r="I529" s="72" t="s">
        <v>4040</v>
      </c>
      <c r="J529" s="72" t="s">
        <v>59</v>
      </c>
      <c r="K529" s="69" t="s">
        <v>92</v>
      </c>
      <c r="L529" s="82">
        <v>191</v>
      </c>
      <c r="M529" s="78" t="s">
        <v>1255</v>
      </c>
      <c r="N529" s="76" t="s">
        <v>65</v>
      </c>
      <c r="O529" s="80" t="s">
        <v>3779</v>
      </c>
      <c r="P529" s="69" t="s">
        <v>77</v>
      </c>
      <c r="Q529" s="79">
        <v>43304</v>
      </c>
      <c r="R529" s="79">
        <v>43281</v>
      </c>
      <c r="S529" s="69"/>
    </row>
    <row r="530" spans="1:19">
      <c r="A530" s="76">
        <v>2018</v>
      </c>
      <c r="B530" s="77">
        <v>43191</v>
      </c>
      <c r="C530" s="77">
        <v>43281</v>
      </c>
      <c r="D530" s="69" t="s">
        <v>1256</v>
      </c>
      <c r="E530" s="69" t="s">
        <v>1262</v>
      </c>
      <c r="F530" s="69" t="s">
        <v>1258</v>
      </c>
      <c r="G530" s="69" t="s">
        <v>1259</v>
      </c>
      <c r="H530" s="69" t="s">
        <v>224</v>
      </c>
      <c r="I530" s="72" t="s">
        <v>1256</v>
      </c>
      <c r="J530" s="72" t="s">
        <v>57</v>
      </c>
      <c r="K530" s="69" t="s">
        <v>1260</v>
      </c>
      <c r="L530" s="82">
        <v>192</v>
      </c>
      <c r="M530" s="78" t="s">
        <v>1261</v>
      </c>
      <c r="N530" s="76" t="s">
        <v>65</v>
      </c>
      <c r="O530" s="80" t="s">
        <v>3779</v>
      </c>
      <c r="P530" s="69" t="s">
        <v>77</v>
      </c>
      <c r="Q530" s="79">
        <v>43304</v>
      </c>
      <c r="R530" s="79">
        <v>43281</v>
      </c>
      <c r="S530" s="69"/>
    </row>
    <row r="531" spans="1:19">
      <c r="A531" s="76">
        <v>2018</v>
      </c>
      <c r="B531" s="77">
        <v>43191</v>
      </c>
      <c r="C531" s="77">
        <v>43281</v>
      </c>
      <c r="D531" s="69" t="s">
        <v>3866</v>
      </c>
      <c r="E531" s="70" t="s">
        <v>1267</v>
      </c>
      <c r="F531" s="69" t="s">
        <v>1263</v>
      </c>
      <c r="G531" s="69" t="s">
        <v>304</v>
      </c>
      <c r="H531" s="69" t="s">
        <v>1264</v>
      </c>
      <c r="I531" s="72" t="s">
        <v>292</v>
      </c>
      <c r="J531" s="72" t="s">
        <v>59</v>
      </c>
      <c r="K531" s="69" t="s">
        <v>171</v>
      </c>
      <c r="L531" s="82">
        <v>193</v>
      </c>
      <c r="M531" s="78" t="s">
        <v>1265</v>
      </c>
      <c r="N531" s="76" t="s">
        <v>65</v>
      </c>
      <c r="O531" s="80" t="s">
        <v>3779</v>
      </c>
      <c r="P531" s="69" t="s">
        <v>77</v>
      </c>
      <c r="Q531" s="79">
        <v>43304</v>
      </c>
      <c r="R531" s="79">
        <v>43281</v>
      </c>
      <c r="S531" s="69"/>
    </row>
    <row r="532" spans="1:19">
      <c r="A532" s="76">
        <v>2018</v>
      </c>
      <c r="B532" s="77">
        <v>43191</v>
      </c>
      <c r="C532" s="77">
        <v>43281</v>
      </c>
      <c r="D532" s="69" t="s">
        <v>1266</v>
      </c>
      <c r="E532" s="69" t="s">
        <v>1273</v>
      </c>
      <c r="F532" s="73" t="s">
        <v>1268</v>
      </c>
      <c r="G532" s="73" t="s">
        <v>1269</v>
      </c>
      <c r="H532" s="73" t="s">
        <v>776</v>
      </c>
      <c r="I532" s="72" t="s">
        <v>1266</v>
      </c>
      <c r="J532" s="72" t="s">
        <v>60</v>
      </c>
      <c r="K532" s="69" t="s">
        <v>1270</v>
      </c>
      <c r="L532" s="82">
        <v>194</v>
      </c>
      <c r="M532" s="78" t="s">
        <v>1271</v>
      </c>
      <c r="N532" s="76" t="s">
        <v>65</v>
      </c>
      <c r="O532" s="80" t="s">
        <v>3779</v>
      </c>
      <c r="P532" s="69" t="s">
        <v>77</v>
      </c>
      <c r="Q532" s="79">
        <v>43304</v>
      </c>
      <c r="R532" s="79">
        <v>43281</v>
      </c>
      <c r="S532" s="69"/>
    </row>
    <row r="533" spans="1:19">
      <c r="A533" s="76">
        <v>2018</v>
      </c>
      <c r="B533" s="77">
        <v>43191</v>
      </c>
      <c r="C533" s="77">
        <v>43281</v>
      </c>
      <c r="D533" s="69" t="s">
        <v>4086</v>
      </c>
      <c r="E533" s="70" t="s">
        <v>1278</v>
      </c>
      <c r="F533" s="69" t="s">
        <v>96</v>
      </c>
      <c r="G533" s="69" t="s">
        <v>1274</v>
      </c>
      <c r="H533" s="69" t="s">
        <v>90</v>
      </c>
      <c r="I533" s="72" t="s">
        <v>3974</v>
      </c>
      <c r="J533" s="72" t="s">
        <v>59</v>
      </c>
      <c r="K533" s="69" t="s">
        <v>1275</v>
      </c>
      <c r="L533" s="82">
        <v>195</v>
      </c>
      <c r="M533" s="78" t="s">
        <v>1276</v>
      </c>
      <c r="N533" s="76" t="s">
        <v>65</v>
      </c>
      <c r="O533" s="80" t="s">
        <v>3779</v>
      </c>
      <c r="P533" s="69" t="s">
        <v>77</v>
      </c>
      <c r="Q533" s="79">
        <v>43304</v>
      </c>
      <c r="R533" s="79">
        <v>43281</v>
      </c>
      <c r="S533" s="69"/>
    </row>
    <row r="534" spans="1:19">
      <c r="A534" s="76">
        <v>2018</v>
      </c>
      <c r="B534" s="77">
        <v>43191</v>
      </c>
      <c r="C534" s="77">
        <v>43281</v>
      </c>
      <c r="D534" s="69" t="s">
        <v>4087</v>
      </c>
      <c r="E534" s="70" t="s">
        <v>1281</v>
      </c>
      <c r="F534" s="69" t="s">
        <v>520</v>
      </c>
      <c r="G534" s="69" t="s">
        <v>285</v>
      </c>
      <c r="H534" s="69" t="s">
        <v>1279</v>
      </c>
      <c r="I534" s="72" t="s">
        <v>4049</v>
      </c>
      <c r="J534" s="72" t="s">
        <v>59</v>
      </c>
      <c r="K534" s="69" t="s">
        <v>841</v>
      </c>
      <c r="L534" s="82">
        <v>196</v>
      </c>
      <c r="M534" s="78" t="s">
        <v>1280</v>
      </c>
      <c r="N534" s="76" t="s">
        <v>65</v>
      </c>
      <c r="O534" s="80" t="s">
        <v>3779</v>
      </c>
      <c r="P534" s="69" t="s">
        <v>77</v>
      </c>
      <c r="Q534" s="79">
        <v>43304</v>
      </c>
      <c r="R534" s="79">
        <v>43281</v>
      </c>
      <c r="S534" s="69"/>
    </row>
    <row r="535" spans="1:19">
      <c r="A535" s="76">
        <v>2018</v>
      </c>
      <c r="B535" s="77">
        <v>43191</v>
      </c>
      <c r="C535" s="77">
        <v>43281</v>
      </c>
      <c r="D535" s="69" t="s">
        <v>670</v>
      </c>
      <c r="E535" s="70" t="s">
        <v>831</v>
      </c>
      <c r="F535" s="69" t="s">
        <v>555</v>
      </c>
      <c r="G535" s="69" t="s">
        <v>285</v>
      </c>
      <c r="H535" s="69" t="s">
        <v>135</v>
      </c>
      <c r="I535" s="72" t="s">
        <v>3793</v>
      </c>
      <c r="J535" s="72" t="s">
        <v>59</v>
      </c>
      <c r="K535" s="69" t="s">
        <v>675</v>
      </c>
      <c r="L535" s="82">
        <v>197</v>
      </c>
      <c r="M535" s="78" t="s">
        <v>1282</v>
      </c>
      <c r="N535" s="76" t="s">
        <v>65</v>
      </c>
      <c r="O535" s="80" t="s">
        <v>3779</v>
      </c>
      <c r="P535" s="69" t="s">
        <v>77</v>
      </c>
      <c r="Q535" s="79">
        <v>43304</v>
      </c>
      <c r="R535" s="79">
        <v>43281</v>
      </c>
      <c r="S535" s="69"/>
    </row>
    <row r="536" spans="1:19">
      <c r="A536" s="76">
        <v>2018</v>
      </c>
      <c r="B536" s="77">
        <v>43191</v>
      </c>
      <c r="C536" s="77">
        <v>43281</v>
      </c>
      <c r="D536" s="69" t="s">
        <v>4088</v>
      </c>
      <c r="E536" s="70" t="s">
        <v>1287</v>
      </c>
      <c r="F536" s="69" t="s">
        <v>1284</v>
      </c>
      <c r="G536" s="69" t="s">
        <v>1285</v>
      </c>
      <c r="H536" s="69" t="s">
        <v>782</v>
      </c>
      <c r="I536" s="72" t="s">
        <v>4089</v>
      </c>
      <c r="J536" s="72" t="s">
        <v>59</v>
      </c>
      <c r="K536" s="69" t="s">
        <v>960</v>
      </c>
      <c r="L536" s="82">
        <v>198</v>
      </c>
      <c r="M536" s="78" t="s">
        <v>1276</v>
      </c>
      <c r="N536" s="76" t="s">
        <v>65</v>
      </c>
      <c r="O536" s="80" t="s">
        <v>3779</v>
      </c>
      <c r="P536" s="69" t="s">
        <v>77</v>
      </c>
      <c r="Q536" s="79">
        <v>43304</v>
      </c>
      <c r="R536" s="79">
        <v>43281</v>
      </c>
      <c r="S536" s="69"/>
    </row>
    <row r="537" spans="1:19">
      <c r="A537" s="76">
        <v>2018</v>
      </c>
      <c r="B537" s="77">
        <v>43191</v>
      </c>
      <c r="C537" s="77">
        <v>43281</v>
      </c>
      <c r="D537" s="69" t="s">
        <v>4090</v>
      </c>
      <c r="E537" s="70" t="s">
        <v>1290</v>
      </c>
      <c r="F537" s="69" t="s">
        <v>1288</v>
      </c>
      <c r="G537" s="69" t="s">
        <v>285</v>
      </c>
      <c r="H537" s="69" t="s">
        <v>304</v>
      </c>
      <c r="I537" s="72" t="s">
        <v>4033</v>
      </c>
      <c r="J537" s="72" t="s">
        <v>59</v>
      </c>
      <c r="K537" s="69" t="s">
        <v>595</v>
      </c>
      <c r="L537" s="82">
        <v>199</v>
      </c>
      <c r="M537" s="78" t="s">
        <v>1289</v>
      </c>
      <c r="N537" s="76" t="s">
        <v>65</v>
      </c>
      <c r="O537" s="80" t="s">
        <v>3779</v>
      </c>
      <c r="P537" s="69" t="s">
        <v>77</v>
      </c>
      <c r="Q537" s="79">
        <v>43304</v>
      </c>
      <c r="R537" s="79">
        <v>43281</v>
      </c>
      <c r="S537" s="69"/>
    </row>
    <row r="538" spans="1:19">
      <c r="A538" s="76">
        <v>2018</v>
      </c>
      <c r="B538" s="77">
        <v>43191</v>
      </c>
      <c r="C538" s="77">
        <v>43281</v>
      </c>
      <c r="D538" s="69" t="s">
        <v>762</v>
      </c>
      <c r="E538" s="70" t="s">
        <v>1295</v>
      </c>
      <c r="F538" s="69" t="s">
        <v>1291</v>
      </c>
      <c r="G538" s="69" t="s">
        <v>285</v>
      </c>
      <c r="H538" s="69" t="s">
        <v>1292</v>
      </c>
      <c r="I538" s="72" t="s">
        <v>3791</v>
      </c>
      <c r="J538" s="72" t="s">
        <v>59</v>
      </c>
      <c r="K538" s="69" t="s">
        <v>115</v>
      </c>
      <c r="L538" s="82">
        <v>200</v>
      </c>
      <c r="M538" s="78" t="s">
        <v>1293</v>
      </c>
      <c r="N538" s="76" t="s">
        <v>65</v>
      </c>
      <c r="O538" s="80" t="s">
        <v>3779</v>
      </c>
      <c r="P538" s="69" t="s">
        <v>77</v>
      </c>
      <c r="Q538" s="79">
        <v>43304</v>
      </c>
      <c r="R538" s="79">
        <v>43281</v>
      </c>
      <c r="S538" s="69"/>
    </row>
    <row r="539" spans="1:19">
      <c r="A539" s="76">
        <v>2018</v>
      </c>
      <c r="B539" s="77">
        <v>43191</v>
      </c>
      <c r="C539" s="77">
        <v>43281</v>
      </c>
      <c r="D539" s="69" t="s">
        <v>4091</v>
      </c>
      <c r="E539" s="70" t="s">
        <v>1300</v>
      </c>
      <c r="F539" s="69" t="s">
        <v>1296</v>
      </c>
      <c r="G539" s="69" t="s">
        <v>895</v>
      </c>
      <c r="H539" s="69" t="s">
        <v>325</v>
      </c>
      <c r="I539" s="72" t="s">
        <v>3901</v>
      </c>
      <c r="J539" s="72" t="s">
        <v>59</v>
      </c>
      <c r="K539" s="69" t="s">
        <v>84</v>
      </c>
      <c r="L539" s="82">
        <v>201</v>
      </c>
      <c r="M539" s="78" t="s">
        <v>1298</v>
      </c>
      <c r="N539" s="76" t="s">
        <v>65</v>
      </c>
      <c r="O539" s="80" t="s">
        <v>3779</v>
      </c>
      <c r="P539" s="69" t="s">
        <v>77</v>
      </c>
      <c r="Q539" s="79">
        <v>43304</v>
      </c>
      <c r="R539" s="79">
        <v>43281</v>
      </c>
      <c r="S539" s="69"/>
    </row>
    <row r="540" spans="1:19">
      <c r="A540" s="76">
        <v>2018</v>
      </c>
      <c r="B540" s="77">
        <v>43191</v>
      </c>
      <c r="C540" s="77">
        <v>43281</v>
      </c>
      <c r="D540" s="69" t="s">
        <v>1299</v>
      </c>
      <c r="E540" s="69" t="s">
        <v>1305</v>
      </c>
      <c r="F540" s="69" t="s">
        <v>1301</v>
      </c>
      <c r="G540" s="69" t="s">
        <v>1216</v>
      </c>
      <c r="H540" s="69" t="s">
        <v>136</v>
      </c>
      <c r="I540" s="72" t="s">
        <v>4092</v>
      </c>
      <c r="J540" s="72" t="s">
        <v>59</v>
      </c>
      <c r="K540" s="69" t="s">
        <v>171</v>
      </c>
      <c r="L540" s="82">
        <v>202</v>
      </c>
      <c r="M540" s="78" t="s">
        <v>1303</v>
      </c>
      <c r="N540" s="76" t="s">
        <v>65</v>
      </c>
      <c r="O540" s="80" t="s">
        <v>3779</v>
      </c>
      <c r="P540" s="69" t="s">
        <v>77</v>
      </c>
      <c r="Q540" s="79">
        <v>43304</v>
      </c>
      <c r="R540" s="79">
        <v>43281</v>
      </c>
      <c r="S540" s="69"/>
    </row>
    <row r="541" spans="1:19">
      <c r="A541" s="76">
        <v>2018</v>
      </c>
      <c r="B541" s="77">
        <v>43191</v>
      </c>
      <c r="C541" s="77">
        <v>43281</v>
      </c>
      <c r="D541" s="69" t="s">
        <v>1838</v>
      </c>
      <c r="E541" s="69" t="s">
        <v>1310</v>
      </c>
      <c r="F541" s="69" t="s">
        <v>1306</v>
      </c>
      <c r="G541" s="69" t="s">
        <v>1216</v>
      </c>
      <c r="H541" s="69" t="s">
        <v>285</v>
      </c>
      <c r="I541" s="72" t="s">
        <v>4093</v>
      </c>
      <c r="J541" s="72" t="s">
        <v>59</v>
      </c>
      <c r="K541" s="69" t="s">
        <v>841</v>
      </c>
      <c r="L541" s="82">
        <v>203</v>
      </c>
      <c r="M541" s="78" t="s">
        <v>1308</v>
      </c>
      <c r="N541" s="76" t="s">
        <v>65</v>
      </c>
      <c r="O541" s="80" t="s">
        <v>3779</v>
      </c>
      <c r="P541" s="69" t="s">
        <v>77</v>
      </c>
      <c r="Q541" s="79">
        <v>43304</v>
      </c>
      <c r="R541" s="79">
        <v>43281</v>
      </c>
      <c r="S541" s="69"/>
    </row>
    <row r="542" spans="1:19">
      <c r="A542" s="76">
        <v>2018</v>
      </c>
      <c r="B542" s="77">
        <v>43191</v>
      </c>
      <c r="C542" s="77">
        <v>43281</v>
      </c>
      <c r="D542" s="69" t="s">
        <v>3977</v>
      </c>
      <c r="E542" s="70" t="s">
        <v>1315</v>
      </c>
      <c r="F542" s="69" t="s">
        <v>1311</v>
      </c>
      <c r="G542" s="69" t="s">
        <v>1216</v>
      </c>
      <c r="H542" s="69" t="s">
        <v>1312</v>
      </c>
      <c r="I542" s="72" t="s">
        <v>3939</v>
      </c>
      <c r="J542" s="72" t="s">
        <v>57</v>
      </c>
      <c r="K542" s="69" t="s">
        <v>595</v>
      </c>
      <c r="L542" s="82">
        <v>204</v>
      </c>
      <c r="M542" s="78" t="s">
        <v>1313</v>
      </c>
      <c r="N542" s="76" t="s">
        <v>65</v>
      </c>
      <c r="O542" s="80" t="s">
        <v>3779</v>
      </c>
      <c r="P542" s="69" t="s">
        <v>77</v>
      </c>
      <c r="Q542" s="79">
        <v>43304</v>
      </c>
      <c r="R542" s="79">
        <v>43281</v>
      </c>
      <c r="S542" s="69"/>
    </row>
    <row r="543" spans="1:19">
      <c r="A543" s="76">
        <v>2018</v>
      </c>
      <c r="B543" s="77">
        <v>43191</v>
      </c>
      <c r="C543" s="77">
        <v>43281</v>
      </c>
      <c r="D543" s="69" t="s">
        <v>4094</v>
      </c>
      <c r="E543" s="70" t="s">
        <v>1321</v>
      </c>
      <c r="F543" s="69" t="s">
        <v>1316</v>
      </c>
      <c r="G543" s="69" t="s">
        <v>1317</v>
      </c>
      <c r="H543" s="69" t="s">
        <v>1318</v>
      </c>
      <c r="I543" s="72" t="s">
        <v>3925</v>
      </c>
      <c r="J543" s="72" t="s">
        <v>60</v>
      </c>
      <c r="K543" s="69" t="s">
        <v>100</v>
      </c>
      <c r="L543" s="82">
        <v>205</v>
      </c>
      <c r="M543" s="78" t="s">
        <v>1319</v>
      </c>
      <c r="N543" s="76" t="s">
        <v>65</v>
      </c>
      <c r="O543" s="80" t="s">
        <v>3779</v>
      </c>
      <c r="P543" s="69" t="s">
        <v>77</v>
      </c>
      <c r="Q543" s="79">
        <v>43304</v>
      </c>
      <c r="R543" s="79">
        <v>43281</v>
      </c>
      <c r="S543" s="69"/>
    </row>
    <row r="544" spans="1:19">
      <c r="A544" s="76">
        <v>2018</v>
      </c>
      <c r="B544" s="77">
        <v>43191</v>
      </c>
      <c r="C544" s="77">
        <v>43281</v>
      </c>
      <c r="D544" s="69" t="s">
        <v>4095</v>
      </c>
      <c r="E544" s="70" t="s">
        <v>1327</v>
      </c>
      <c r="F544" s="69" t="s">
        <v>1322</v>
      </c>
      <c r="G544" s="69" t="s">
        <v>1317</v>
      </c>
      <c r="H544" s="69" t="s">
        <v>1323</v>
      </c>
      <c r="I544" s="72" t="s">
        <v>4096</v>
      </c>
      <c r="J544" s="72" t="s">
        <v>59</v>
      </c>
      <c r="K544" s="69" t="s">
        <v>92</v>
      </c>
      <c r="L544" s="82">
        <v>206</v>
      </c>
      <c r="M544" s="78" t="s">
        <v>1325</v>
      </c>
      <c r="N544" s="76" t="s">
        <v>65</v>
      </c>
      <c r="O544" s="80" t="s">
        <v>3779</v>
      </c>
      <c r="P544" s="69" t="s">
        <v>77</v>
      </c>
      <c r="Q544" s="79">
        <v>43304</v>
      </c>
      <c r="R544" s="79">
        <v>43281</v>
      </c>
      <c r="S544" s="69"/>
    </row>
    <row r="545" spans="1:19">
      <c r="A545" s="76">
        <v>2018</v>
      </c>
      <c r="B545" s="77">
        <v>43191</v>
      </c>
      <c r="C545" s="77">
        <v>43281</v>
      </c>
      <c r="D545" s="69" t="s">
        <v>4097</v>
      </c>
      <c r="E545" s="70" t="s">
        <v>1331</v>
      </c>
      <c r="F545" s="69" t="s">
        <v>323</v>
      </c>
      <c r="G545" s="69" t="s">
        <v>1038</v>
      </c>
      <c r="H545" s="69" t="s">
        <v>1177</v>
      </c>
      <c r="I545" s="72" t="s">
        <v>1141</v>
      </c>
      <c r="J545" s="72" t="s">
        <v>57</v>
      </c>
      <c r="K545" s="69" t="s">
        <v>319</v>
      </c>
      <c r="L545" s="82">
        <v>207</v>
      </c>
      <c r="M545" s="78" t="s">
        <v>1329</v>
      </c>
      <c r="N545" s="76" t="s">
        <v>65</v>
      </c>
      <c r="O545" s="80" t="s">
        <v>3779</v>
      </c>
      <c r="P545" s="69" t="s">
        <v>77</v>
      </c>
      <c r="Q545" s="79">
        <v>43304</v>
      </c>
      <c r="R545" s="79">
        <v>43281</v>
      </c>
      <c r="S545" s="69"/>
    </row>
    <row r="546" spans="1:19">
      <c r="A546" s="76">
        <v>2018</v>
      </c>
      <c r="B546" s="77">
        <v>43191</v>
      </c>
      <c r="C546" s="77">
        <v>43281</v>
      </c>
      <c r="D546" s="69" t="s">
        <v>3904</v>
      </c>
      <c r="E546" s="70" t="s">
        <v>1691</v>
      </c>
      <c r="F546" s="69" t="s">
        <v>1336</v>
      </c>
      <c r="G546" s="69" t="s">
        <v>1038</v>
      </c>
      <c r="H546" s="69" t="s">
        <v>626</v>
      </c>
      <c r="I546" s="72" t="s">
        <v>1804</v>
      </c>
      <c r="J546" s="72" t="s">
        <v>59</v>
      </c>
      <c r="K546" s="69" t="s">
        <v>84</v>
      </c>
      <c r="L546" s="82">
        <v>208</v>
      </c>
      <c r="M546" s="78" t="s">
        <v>1337</v>
      </c>
      <c r="N546" s="76" t="s">
        <v>65</v>
      </c>
      <c r="O546" s="80" t="s">
        <v>3779</v>
      </c>
      <c r="P546" s="69" t="s">
        <v>77</v>
      </c>
      <c r="Q546" s="79">
        <v>43304</v>
      </c>
      <c r="R546" s="79">
        <v>43281</v>
      </c>
      <c r="S546" s="69"/>
    </row>
    <row r="547" spans="1:19">
      <c r="A547" s="76">
        <v>2018</v>
      </c>
      <c r="B547" s="77">
        <v>43191</v>
      </c>
      <c r="C547" s="77">
        <v>43281</v>
      </c>
      <c r="D547" s="69" t="s">
        <v>4098</v>
      </c>
      <c r="E547" s="70" t="s">
        <v>837</v>
      </c>
      <c r="F547" s="69" t="s">
        <v>1227</v>
      </c>
      <c r="G547" s="69" t="s">
        <v>1340</v>
      </c>
      <c r="H547" s="69" t="s">
        <v>406</v>
      </c>
      <c r="I547" s="72" t="s">
        <v>1341</v>
      </c>
      <c r="J547" s="72" t="s">
        <v>59</v>
      </c>
      <c r="K547" s="69" t="s">
        <v>1342</v>
      </c>
      <c r="L547" s="82">
        <v>209</v>
      </c>
      <c r="M547" s="78" t="s">
        <v>1343</v>
      </c>
      <c r="N547" s="76" t="s">
        <v>65</v>
      </c>
      <c r="O547" s="80" t="s">
        <v>3779</v>
      </c>
      <c r="P547" s="69" t="s">
        <v>77</v>
      </c>
      <c r="Q547" s="79">
        <v>43304</v>
      </c>
      <c r="R547" s="79">
        <v>43281</v>
      </c>
      <c r="S547" s="69"/>
    </row>
    <row r="548" spans="1:19">
      <c r="A548" s="76">
        <v>2018</v>
      </c>
      <c r="B548" s="77">
        <v>43191</v>
      </c>
      <c r="C548" s="77">
        <v>43281</v>
      </c>
      <c r="D548" s="69" t="s">
        <v>4099</v>
      </c>
      <c r="E548" s="70" t="s">
        <v>1351</v>
      </c>
      <c r="F548" s="69" t="s">
        <v>1345</v>
      </c>
      <c r="G548" s="69" t="s">
        <v>1346</v>
      </c>
      <c r="H548" s="69" t="s">
        <v>1347</v>
      </c>
      <c r="I548" s="72" t="s">
        <v>4100</v>
      </c>
      <c r="J548" s="72" t="s">
        <v>59</v>
      </c>
      <c r="K548" s="69" t="s">
        <v>84</v>
      </c>
      <c r="L548" s="82">
        <v>210</v>
      </c>
      <c r="M548" s="78" t="s">
        <v>1349</v>
      </c>
      <c r="N548" s="76" t="s">
        <v>65</v>
      </c>
      <c r="O548" s="80" t="s">
        <v>3779</v>
      </c>
      <c r="P548" s="69" t="s">
        <v>77</v>
      </c>
      <c r="Q548" s="79">
        <v>43304</v>
      </c>
      <c r="R548" s="79">
        <v>43281</v>
      </c>
      <c r="S548" s="69"/>
    </row>
    <row r="549" spans="1:19">
      <c r="A549" s="76">
        <v>2018</v>
      </c>
      <c r="B549" s="77">
        <v>43191</v>
      </c>
      <c r="C549" s="77">
        <v>43281</v>
      </c>
      <c r="D549" s="70" t="s">
        <v>4101</v>
      </c>
      <c r="E549" s="70" t="s">
        <v>1355</v>
      </c>
      <c r="F549" s="69" t="s">
        <v>4102</v>
      </c>
      <c r="G549" s="69" t="s">
        <v>1353</v>
      </c>
      <c r="H549" s="69" t="s">
        <v>332</v>
      </c>
      <c r="I549" s="72" t="s">
        <v>580</v>
      </c>
      <c r="J549" s="72" t="s">
        <v>59</v>
      </c>
      <c r="K549" s="69" t="s">
        <v>701</v>
      </c>
      <c r="L549" s="82">
        <v>211</v>
      </c>
      <c r="M549" s="78" t="s">
        <v>1343</v>
      </c>
      <c r="N549" s="76" t="s">
        <v>65</v>
      </c>
      <c r="O549" s="80" t="s">
        <v>3779</v>
      </c>
      <c r="P549" s="69" t="s">
        <v>77</v>
      </c>
      <c r="Q549" s="79">
        <v>43304</v>
      </c>
      <c r="R549" s="79">
        <v>43281</v>
      </c>
      <c r="S549" s="69"/>
    </row>
    <row r="550" spans="1:19">
      <c r="A550" s="76">
        <v>2018</v>
      </c>
      <c r="B550" s="77">
        <v>43191</v>
      </c>
      <c r="C550" s="77">
        <v>43281</v>
      </c>
      <c r="D550" s="70" t="s">
        <v>1354</v>
      </c>
      <c r="E550" s="70" t="s">
        <v>1361</v>
      </c>
      <c r="F550" s="71" t="s">
        <v>1356</v>
      </c>
      <c r="G550" s="71" t="s">
        <v>482</v>
      </c>
      <c r="H550" s="71" t="s">
        <v>1357</v>
      </c>
      <c r="I550" s="74" t="s">
        <v>1358</v>
      </c>
      <c r="J550" s="72" t="s">
        <v>59</v>
      </c>
      <c r="K550" s="69" t="s">
        <v>960</v>
      </c>
      <c r="L550" s="82">
        <v>212</v>
      </c>
      <c r="M550" s="78" t="s">
        <v>1359</v>
      </c>
      <c r="N550" s="76" t="s">
        <v>65</v>
      </c>
      <c r="O550" s="80" t="s">
        <v>3779</v>
      </c>
      <c r="P550" s="69" t="s">
        <v>77</v>
      </c>
      <c r="Q550" s="79">
        <v>43304</v>
      </c>
      <c r="R550" s="79">
        <v>43281</v>
      </c>
      <c r="S550" s="69"/>
    </row>
    <row r="551" spans="1:19" ht="25.5">
      <c r="A551" s="76">
        <v>2018</v>
      </c>
      <c r="B551" s="77">
        <v>43191</v>
      </c>
      <c r="C551" s="77">
        <v>43281</v>
      </c>
      <c r="D551" s="69" t="s">
        <v>1360</v>
      </c>
      <c r="E551" s="69" t="s">
        <v>1368</v>
      </c>
      <c r="F551" s="71" t="s">
        <v>1362</v>
      </c>
      <c r="G551" s="73" t="s">
        <v>1363</v>
      </c>
      <c r="H551" s="73" t="s">
        <v>1364</v>
      </c>
      <c r="I551" s="74" t="s">
        <v>1365</v>
      </c>
      <c r="J551" s="72" t="s">
        <v>57</v>
      </c>
      <c r="K551" s="69" t="s">
        <v>823</v>
      </c>
      <c r="L551" s="82">
        <v>213</v>
      </c>
      <c r="M551" s="78" t="s">
        <v>1366</v>
      </c>
      <c r="N551" s="76" t="s">
        <v>65</v>
      </c>
      <c r="O551" s="80" t="s">
        <v>3779</v>
      </c>
      <c r="P551" s="69" t="s">
        <v>77</v>
      </c>
      <c r="Q551" s="79">
        <v>43304</v>
      </c>
      <c r="R551" s="79">
        <v>43281</v>
      </c>
      <c r="S551" s="69"/>
    </row>
    <row r="552" spans="1:19">
      <c r="A552" s="76">
        <v>2018</v>
      </c>
      <c r="B552" s="77">
        <v>43191</v>
      </c>
      <c r="C552" s="77">
        <v>43281</v>
      </c>
      <c r="D552" s="69" t="s">
        <v>4103</v>
      </c>
      <c r="E552" s="69" t="s">
        <v>750</v>
      </c>
      <c r="F552" s="69" t="s">
        <v>764</v>
      </c>
      <c r="G552" s="69" t="s">
        <v>1369</v>
      </c>
      <c r="H552" s="69" t="s">
        <v>1370</v>
      </c>
      <c r="I552" s="72" t="s">
        <v>4104</v>
      </c>
      <c r="J552" s="72" t="s">
        <v>59</v>
      </c>
      <c r="K552" s="69" t="s">
        <v>100</v>
      </c>
      <c r="L552" s="82">
        <v>214</v>
      </c>
      <c r="M552" s="78" t="s">
        <v>1371</v>
      </c>
      <c r="N552" s="76" t="s">
        <v>65</v>
      </c>
      <c r="O552" s="80" t="s">
        <v>3779</v>
      </c>
      <c r="P552" s="69" t="s">
        <v>77</v>
      </c>
      <c r="Q552" s="79">
        <v>43304</v>
      </c>
      <c r="R552" s="79">
        <v>43281</v>
      </c>
      <c r="S552" s="69"/>
    </row>
    <row r="553" spans="1:19">
      <c r="A553" s="76">
        <v>2018</v>
      </c>
      <c r="B553" s="77">
        <v>43191</v>
      </c>
      <c r="C553" s="77">
        <v>43281</v>
      </c>
      <c r="D553" s="69" t="s">
        <v>268</v>
      </c>
      <c r="E553" s="69" t="s">
        <v>269</v>
      </c>
      <c r="F553" s="69" t="s">
        <v>1372</v>
      </c>
      <c r="G553" s="69" t="s">
        <v>869</v>
      </c>
      <c r="H553" s="69" t="s">
        <v>311</v>
      </c>
      <c r="I553" s="72" t="s">
        <v>1804</v>
      </c>
      <c r="J553" s="72" t="s">
        <v>60</v>
      </c>
      <c r="K553" s="69" t="s">
        <v>1373</v>
      </c>
      <c r="L553" s="82">
        <v>215</v>
      </c>
      <c r="M553" s="78" t="s">
        <v>1374</v>
      </c>
      <c r="N553" s="76" t="s">
        <v>65</v>
      </c>
      <c r="O553" s="80" t="s">
        <v>3779</v>
      </c>
      <c r="P553" s="69" t="s">
        <v>77</v>
      </c>
      <c r="Q553" s="79">
        <v>43304</v>
      </c>
      <c r="R553" s="79">
        <v>43281</v>
      </c>
      <c r="S553" s="69"/>
    </row>
    <row r="554" spans="1:19">
      <c r="A554" s="76">
        <v>2018</v>
      </c>
      <c r="B554" s="77">
        <v>43191</v>
      </c>
      <c r="C554" s="77">
        <v>43281</v>
      </c>
      <c r="D554" s="69" t="s">
        <v>4105</v>
      </c>
      <c r="E554" s="70" t="s">
        <v>1385</v>
      </c>
      <c r="F554" s="69" t="s">
        <v>1381</v>
      </c>
      <c r="G554" s="69" t="s">
        <v>1347</v>
      </c>
      <c r="H554" s="69" t="s">
        <v>626</v>
      </c>
      <c r="I554" s="72" t="s">
        <v>4105</v>
      </c>
      <c r="J554" s="72" t="s">
        <v>59</v>
      </c>
      <c r="K554" s="69" t="s">
        <v>84</v>
      </c>
      <c r="L554" s="82">
        <v>216</v>
      </c>
      <c r="M554" s="78" t="s">
        <v>1383</v>
      </c>
      <c r="N554" s="76" t="s">
        <v>65</v>
      </c>
      <c r="O554" s="80" t="s">
        <v>3779</v>
      </c>
      <c r="P554" s="69" t="s">
        <v>77</v>
      </c>
      <c r="Q554" s="79">
        <v>43304</v>
      </c>
      <c r="R554" s="79">
        <v>43281</v>
      </c>
      <c r="S554" s="69"/>
    </row>
    <row r="555" spans="1:19">
      <c r="A555" s="76">
        <v>2018</v>
      </c>
      <c r="B555" s="77">
        <v>43191</v>
      </c>
      <c r="C555" s="77">
        <v>43281</v>
      </c>
      <c r="D555" s="69" t="s">
        <v>4106</v>
      </c>
      <c r="E555" s="69" t="s">
        <v>1393</v>
      </c>
      <c r="F555" s="69" t="s">
        <v>1386</v>
      </c>
      <c r="G555" s="69" t="s">
        <v>1387</v>
      </c>
      <c r="H555" s="69" t="s">
        <v>1388</v>
      </c>
      <c r="I555" s="72" t="s">
        <v>4107</v>
      </c>
      <c r="J555" s="72" t="s">
        <v>57</v>
      </c>
      <c r="K555" s="69" t="s">
        <v>1390</v>
      </c>
      <c r="L555" s="82">
        <v>217</v>
      </c>
      <c r="M555" s="78" t="s">
        <v>1391</v>
      </c>
      <c r="N555" s="76" t="s">
        <v>65</v>
      </c>
      <c r="O555" s="80" t="s">
        <v>3779</v>
      </c>
      <c r="P555" s="69" t="s">
        <v>77</v>
      </c>
      <c r="Q555" s="79">
        <v>43304</v>
      </c>
      <c r="R555" s="79">
        <v>43281</v>
      </c>
      <c r="S555" s="69"/>
    </row>
    <row r="556" spans="1:19">
      <c r="A556" s="76">
        <v>2018</v>
      </c>
      <c r="B556" s="77">
        <v>43191</v>
      </c>
      <c r="C556" s="77">
        <v>43281</v>
      </c>
      <c r="D556" s="69" t="s">
        <v>4108</v>
      </c>
      <c r="E556" s="70" t="s">
        <v>1398</v>
      </c>
      <c r="F556" s="69" t="s">
        <v>256</v>
      </c>
      <c r="G556" s="69" t="s">
        <v>1394</v>
      </c>
      <c r="H556" s="69" t="s">
        <v>98</v>
      </c>
      <c r="I556" s="72" t="s">
        <v>4109</v>
      </c>
      <c r="J556" s="72" t="s">
        <v>59</v>
      </c>
      <c r="K556" s="69" t="s">
        <v>84</v>
      </c>
      <c r="L556" s="82">
        <v>218</v>
      </c>
      <c r="M556" s="78" t="s">
        <v>1396</v>
      </c>
      <c r="N556" s="76" t="s">
        <v>65</v>
      </c>
      <c r="O556" s="80" t="s">
        <v>3779</v>
      </c>
      <c r="P556" s="69" t="s">
        <v>77</v>
      </c>
      <c r="Q556" s="79">
        <v>43304</v>
      </c>
      <c r="R556" s="79">
        <v>43281</v>
      </c>
      <c r="S556" s="69"/>
    </row>
    <row r="557" spans="1:19">
      <c r="A557" s="76">
        <v>2018</v>
      </c>
      <c r="B557" s="77">
        <v>43191</v>
      </c>
      <c r="C557" s="77">
        <v>43281</v>
      </c>
      <c r="D557" s="69" t="s">
        <v>4110</v>
      </c>
      <c r="E557" s="69" t="s">
        <v>1404</v>
      </c>
      <c r="F557" s="69" t="s">
        <v>1399</v>
      </c>
      <c r="G557" s="69" t="s">
        <v>1400</v>
      </c>
      <c r="H557" s="69" t="s">
        <v>1401</v>
      </c>
      <c r="I557" s="72" t="s">
        <v>4111</v>
      </c>
      <c r="J557" s="72" t="s">
        <v>59</v>
      </c>
      <c r="K557" s="69" t="s">
        <v>171</v>
      </c>
      <c r="L557" s="82">
        <v>219</v>
      </c>
      <c r="M557" s="78" t="s">
        <v>1403</v>
      </c>
      <c r="N557" s="76" t="s">
        <v>65</v>
      </c>
      <c r="O557" s="80" t="s">
        <v>3779</v>
      </c>
      <c r="P557" s="69" t="s">
        <v>77</v>
      </c>
      <c r="Q557" s="79">
        <v>43304</v>
      </c>
      <c r="R557" s="79">
        <v>43281</v>
      </c>
      <c r="S557" s="69"/>
    </row>
    <row r="558" spans="1:19">
      <c r="A558" s="76">
        <v>2018</v>
      </c>
      <c r="B558" s="77">
        <v>43191</v>
      </c>
      <c r="C558" s="77">
        <v>43281</v>
      </c>
      <c r="D558" s="69" t="s">
        <v>1083</v>
      </c>
      <c r="E558" s="70" t="s">
        <v>1408</v>
      </c>
      <c r="F558" s="69" t="s">
        <v>1405</v>
      </c>
      <c r="G558" s="69" t="s">
        <v>1400</v>
      </c>
      <c r="H558" s="69" t="s">
        <v>169</v>
      </c>
      <c r="I558" s="72" t="s">
        <v>3914</v>
      </c>
      <c r="J558" s="72" t="s">
        <v>57</v>
      </c>
      <c r="K558" s="69" t="s">
        <v>668</v>
      </c>
      <c r="L558" s="82">
        <v>220</v>
      </c>
      <c r="M558" s="78" t="s">
        <v>1406</v>
      </c>
      <c r="N558" s="76" t="s">
        <v>65</v>
      </c>
      <c r="O558" s="80" t="s">
        <v>3779</v>
      </c>
      <c r="P558" s="69" t="s">
        <v>77</v>
      </c>
      <c r="Q558" s="79">
        <v>43304</v>
      </c>
      <c r="R558" s="79">
        <v>43281</v>
      </c>
      <c r="S558" s="69"/>
    </row>
    <row r="559" spans="1:19">
      <c r="A559" s="76">
        <v>2018</v>
      </c>
      <c r="B559" s="77">
        <v>43191</v>
      </c>
      <c r="C559" s="77">
        <v>43281</v>
      </c>
      <c r="D559" s="69" t="s">
        <v>4112</v>
      </c>
      <c r="E559" s="70" t="s">
        <v>1414</v>
      </c>
      <c r="F559" s="69" t="s">
        <v>1409</v>
      </c>
      <c r="G559" s="69" t="s">
        <v>1410</v>
      </c>
      <c r="H559" s="69" t="s">
        <v>1038</v>
      </c>
      <c r="I559" s="72" t="s">
        <v>3951</v>
      </c>
      <c r="J559" s="72" t="s">
        <v>57</v>
      </c>
      <c r="K559" s="69" t="s">
        <v>1411</v>
      </c>
      <c r="L559" s="82">
        <v>221</v>
      </c>
      <c r="M559" s="78" t="s">
        <v>1412</v>
      </c>
      <c r="N559" s="76" t="s">
        <v>65</v>
      </c>
      <c r="O559" s="80" t="s">
        <v>3779</v>
      </c>
      <c r="P559" s="69" t="s">
        <v>77</v>
      </c>
      <c r="Q559" s="79">
        <v>43304</v>
      </c>
      <c r="R559" s="79">
        <v>43281</v>
      </c>
      <c r="S559" s="69"/>
    </row>
    <row r="560" spans="1:19">
      <c r="A560" s="76">
        <v>2018</v>
      </c>
      <c r="B560" s="77">
        <v>43191</v>
      </c>
      <c r="C560" s="77">
        <v>43281</v>
      </c>
      <c r="D560" s="69" t="s">
        <v>4113</v>
      </c>
      <c r="E560" s="69" t="s">
        <v>1420</v>
      </c>
      <c r="F560" s="69" t="s">
        <v>1415</v>
      </c>
      <c r="G560" s="69" t="s">
        <v>1416</v>
      </c>
      <c r="H560" s="69" t="s">
        <v>365</v>
      </c>
      <c r="I560" s="72" t="s">
        <v>4114</v>
      </c>
      <c r="J560" s="72" t="s">
        <v>59</v>
      </c>
      <c r="K560" s="69" t="s">
        <v>92</v>
      </c>
      <c r="L560" s="82">
        <v>222</v>
      </c>
      <c r="M560" s="78" t="s">
        <v>1418</v>
      </c>
      <c r="N560" s="76" t="s">
        <v>65</v>
      </c>
      <c r="O560" s="80" t="s">
        <v>3779</v>
      </c>
      <c r="P560" s="69" t="s">
        <v>77</v>
      </c>
      <c r="Q560" s="79">
        <v>43304</v>
      </c>
      <c r="R560" s="79">
        <v>43281</v>
      </c>
      <c r="S560" s="69"/>
    </row>
    <row r="561" spans="1:19">
      <c r="A561" s="76">
        <v>2018</v>
      </c>
      <c r="B561" s="77">
        <v>43191</v>
      </c>
      <c r="C561" s="77">
        <v>43281</v>
      </c>
      <c r="D561" s="69" t="s">
        <v>4115</v>
      </c>
      <c r="E561" s="69" t="s">
        <v>1426</v>
      </c>
      <c r="F561" s="69" t="s">
        <v>1421</v>
      </c>
      <c r="G561" s="69" t="s">
        <v>82</v>
      </c>
      <c r="H561" s="69" t="s">
        <v>1422</v>
      </c>
      <c r="I561" s="69" t="s">
        <v>4115</v>
      </c>
      <c r="J561" s="72" t="s">
        <v>59</v>
      </c>
      <c r="K561" s="69" t="s">
        <v>1423</v>
      </c>
      <c r="L561" s="82">
        <v>223</v>
      </c>
      <c r="M561" s="78" t="s">
        <v>1424</v>
      </c>
      <c r="N561" s="76" t="s">
        <v>65</v>
      </c>
      <c r="O561" s="80" t="s">
        <v>3779</v>
      </c>
      <c r="P561" s="69" t="s">
        <v>77</v>
      </c>
      <c r="Q561" s="79">
        <v>43304</v>
      </c>
      <c r="R561" s="79">
        <v>43281</v>
      </c>
      <c r="S561" s="69"/>
    </row>
    <row r="562" spans="1:19">
      <c r="A562" s="76">
        <v>2018</v>
      </c>
      <c r="B562" s="77">
        <v>43191</v>
      </c>
      <c r="C562" s="77">
        <v>43281</v>
      </c>
      <c r="D562" s="69" t="s">
        <v>4116</v>
      </c>
      <c r="E562" s="69" t="s">
        <v>1380</v>
      </c>
      <c r="F562" s="69" t="s">
        <v>4117</v>
      </c>
      <c r="G562" s="69" t="s">
        <v>1435</v>
      </c>
      <c r="H562" s="69" t="s">
        <v>344</v>
      </c>
      <c r="I562" s="72" t="s">
        <v>4012</v>
      </c>
      <c r="J562" s="72" t="s">
        <v>55</v>
      </c>
      <c r="K562" s="69" t="s">
        <v>75</v>
      </c>
      <c r="L562" s="82">
        <v>224</v>
      </c>
      <c r="M562" s="81" t="s">
        <v>4118</v>
      </c>
      <c r="N562" s="76" t="s">
        <v>65</v>
      </c>
      <c r="O562" s="80" t="s">
        <v>3779</v>
      </c>
      <c r="P562" s="69" t="s">
        <v>77</v>
      </c>
      <c r="Q562" s="79">
        <v>43304</v>
      </c>
      <c r="R562" s="79">
        <v>43281</v>
      </c>
      <c r="S562" s="69"/>
    </row>
    <row r="563" spans="1:19">
      <c r="A563" s="76">
        <v>2018</v>
      </c>
      <c r="B563" s="77">
        <v>43191</v>
      </c>
      <c r="C563" s="77">
        <v>43281</v>
      </c>
      <c r="D563" s="69" t="s">
        <v>4119</v>
      </c>
      <c r="E563" s="69" t="s">
        <v>1430</v>
      </c>
      <c r="F563" s="69" t="s">
        <v>1427</v>
      </c>
      <c r="G563" s="69" t="s">
        <v>82</v>
      </c>
      <c r="H563" s="69" t="s">
        <v>501</v>
      </c>
      <c r="I563" s="72" t="s">
        <v>4120</v>
      </c>
      <c r="J563" s="72" t="s">
        <v>60</v>
      </c>
      <c r="K563" s="69" t="s">
        <v>171</v>
      </c>
      <c r="L563" s="82">
        <v>225</v>
      </c>
      <c r="M563" s="78" t="s">
        <v>1429</v>
      </c>
      <c r="N563" s="76" t="s">
        <v>65</v>
      </c>
      <c r="O563" s="80" t="s">
        <v>3779</v>
      </c>
      <c r="P563" s="69" t="s">
        <v>77</v>
      </c>
      <c r="Q563" s="79">
        <v>43304</v>
      </c>
      <c r="R563" s="79">
        <v>43281</v>
      </c>
      <c r="S563" s="69"/>
    </row>
    <row r="564" spans="1:19">
      <c r="A564" s="76">
        <v>2018</v>
      </c>
      <c r="B564" s="77">
        <v>43191</v>
      </c>
      <c r="C564" s="77">
        <v>43281</v>
      </c>
      <c r="D564" s="69" t="s">
        <v>268</v>
      </c>
      <c r="E564" s="69" t="s">
        <v>693</v>
      </c>
      <c r="F564" s="69" t="s">
        <v>1431</v>
      </c>
      <c r="G564" s="69" t="s">
        <v>82</v>
      </c>
      <c r="H564" s="69" t="s">
        <v>169</v>
      </c>
      <c r="I564" s="72" t="s">
        <v>1804</v>
      </c>
      <c r="J564" s="72" t="s">
        <v>59</v>
      </c>
      <c r="K564" s="69" t="s">
        <v>973</v>
      </c>
      <c r="L564" s="82">
        <v>226</v>
      </c>
      <c r="M564" s="78" t="s">
        <v>1432</v>
      </c>
      <c r="N564" s="76" t="s">
        <v>65</v>
      </c>
      <c r="O564" s="80" t="s">
        <v>3779</v>
      </c>
      <c r="P564" s="69" t="s">
        <v>77</v>
      </c>
      <c r="Q564" s="79">
        <v>43304</v>
      </c>
      <c r="R564" s="79">
        <v>43281</v>
      </c>
      <c r="S564" s="69"/>
    </row>
    <row r="565" spans="1:19">
      <c r="A565" s="76">
        <v>2018</v>
      </c>
      <c r="B565" s="77">
        <v>43191</v>
      </c>
      <c r="C565" s="77">
        <v>43281</v>
      </c>
      <c r="D565" s="69" t="s">
        <v>4121</v>
      </c>
      <c r="E565" s="70" t="s">
        <v>1439</v>
      </c>
      <c r="F565" s="69" t="s">
        <v>1434</v>
      </c>
      <c r="G565" s="69" t="s">
        <v>1435</v>
      </c>
      <c r="H565" s="69" t="s">
        <v>325</v>
      </c>
      <c r="I565" s="72" t="s">
        <v>4122</v>
      </c>
      <c r="J565" s="72" t="s">
        <v>59</v>
      </c>
      <c r="K565" s="69" t="s">
        <v>1436</v>
      </c>
      <c r="L565" s="82">
        <v>227</v>
      </c>
      <c r="M565" s="78" t="s">
        <v>1437</v>
      </c>
      <c r="N565" s="76" t="s">
        <v>65</v>
      </c>
      <c r="O565" s="80" t="s">
        <v>3779</v>
      </c>
      <c r="P565" s="69" t="s">
        <v>77</v>
      </c>
      <c r="Q565" s="79">
        <v>43304</v>
      </c>
      <c r="R565" s="79">
        <v>43281</v>
      </c>
      <c r="S565" s="69"/>
    </row>
    <row r="566" spans="1:19">
      <c r="A566" s="76">
        <v>2018</v>
      </c>
      <c r="B566" s="77">
        <v>43191</v>
      </c>
      <c r="C566" s="77">
        <v>43281</v>
      </c>
      <c r="D566" s="69" t="s">
        <v>4123</v>
      </c>
      <c r="E566" s="69" t="s">
        <v>1444</v>
      </c>
      <c r="F566" s="69" t="s">
        <v>1440</v>
      </c>
      <c r="G566" s="69" t="s">
        <v>82</v>
      </c>
      <c r="H566" s="69" t="s">
        <v>1441</v>
      </c>
      <c r="I566" s="72" t="s">
        <v>1804</v>
      </c>
      <c r="J566" s="72" t="s">
        <v>59</v>
      </c>
      <c r="K566" s="69" t="s">
        <v>92</v>
      </c>
      <c r="L566" s="82">
        <v>228</v>
      </c>
      <c r="M566" s="78" t="s">
        <v>1442</v>
      </c>
      <c r="N566" s="76" t="s">
        <v>65</v>
      </c>
      <c r="O566" s="80" t="s">
        <v>3779</v>
      </c>
      <c r="P566" s="69" t="s">
        <v>77</v>
      </c>
      <c r="Q566" s="79">
        <v>43304</v>
      </c>
      <c r="R566" s="79">
        <v>43281</v>
      </c>
      <c r="S566" s="69"/>
    </row>
    <row r="567" spans="1:19">
      <c r="A567" s="76">
        <v>2018</v>
      </c>
      <c r="B567" s="77">
        <v>43191</v>
      </c>
      <c r="C567" s="77">
        <v>43281</v>
      </c>
      <c r="D567" s="69" t="s">
        <v>4124</v>
      </c>
      <c r="E567" s="69" t="s">
        <v>1450</v>
      </c>
      <c r="F567" s="69" t="s">
        <v>1445</v>
      </c>
      <c r="G567" s="69" t="s">
        <v>82</v>
      </c>
      <c r="H567" s="69" t="s">
        <v>82</v>
      </c>
      <c r="I567" s="72" t="s">
        <v>4125</v>
      </c>
      <c r="J567" s="72" t="s">
        <v>57</v>
      </c>
      <c r="K567" s="69" t="s">
        <v>1447</v>
      </c>
      <c r="L567" s="82">
        <v>229</v>
      </c>
      <c r="M567" s="78" t="s">
        <v>1448</v>
      </c>
      <c r="N567" s="76" t="s">
        <v>65</v>
      </c>
      <c r="O567" s="80" t="s">
        <v>3779</v>
      </c>
      <c r="P567" s="69" t="s">
        <v>77</v>
      </c>
      <c r="Q567" s="79">
        <v>43304</v>
      </c>
      <c r="R567" s="79">
        <v>43281</v>
      </c>
      <c r="S567" s="69"/>
    </row>
    <row r="568" spans="1:19">
      <c r="A568" s="76">
        <v>2018</v>
      </c>
      <c r="B568" s="77">
        <v>43191</v>
      </c>
      <c r="C568" s="77">
        <v>43281</v>
      </c>
      <c r="D568" s="69" t="s">
        <v>4126</v>
      </c>
      <c r="E568" s="70" t="s">
        <v>1455</v>
      </c>
      <c r="F568" s="69" t="s">
        <v>1451</v>
      </c>
      <c r="G568" s="69" t="s">
        <v>82</v>
      </c>
      <c r="H568" s="69" t="s">
        <v>1452</v>
      </c>
      <c r="I568" s="72" t="s">
        <v>4127</v>
      </c>
      <c r="J568" s="72" t="s">
        <v>59</v>
      </c>
      <c r="K568" s="69" t="s">
        <v>184</v>
      </c>
      <c r="L568" s="82">
        <v>230</v>
      </c>
      <c r="M568" s="78" t="s">
        <v>1454</v>
      </c>
      <c r="N568" s="76" t="s">
        <v>65</v>
      </c>
      <c r="O568" s="80" t="s">
        <v>3779</v>
      </c>
      <c r="P568" s="69" t="s">
        <v>77</v>
      </c>
      <c r="Q568" s="79">
        <v>43304</v>
      </c>
      <c r="R568" s="79">
        <v>43281</v>
      </c>
      <c r="S568" s="69"/>
    </row>
    <row r="569" spans="1:19">
      <c r="A569" s="76">
        <v>2018</v>
      </c>
      <c r="B569" s="77">
        <v>43191</v>
      </c>
      <c r="C569" s="77">
        <v>43281</v>
      </c>
      <c r="D569" s="69" t="s">
        <v>4093</v>
      </c>
      <c r="E569" s="69" t="s">
        <v>1460</v>
      </c>
      <c r="F569" s="69" t="s">
        <v>1456</v>
      </c>
      <c r="G569" s="69" t="s">
        <v>1457</v>
      </c>
      <c r="H569" s="69" t="s">
        <v>198</v>
      </c>
      <c r="I569" s="72" t="s">
        <v>4128</v>
      </c>
      <c r="J569" s="72" t="s">
        <v>59</v>
      </c>
      <c r="K569" s="69" t="s">
        <v>100</v>
      </c>
      <c r="L569" s="82">
        <v>231</v>
      </c>
      <c r="M569" s="78" t="s">
        <v>1458</v>
      </c>
      <c r="N569" s="76" t="s">
        <v>65</v>
      </c>
      <c r="O569" s="80" t="s">
        <v>3779</v>
      </c>
      <c r="P569" s="69" t="s">
        <v>77</v>
      </c>
      <c r="Q569" s="79">
        <v>43304</v>
      </c>
      <c r="R569" s="79">
        <v>43281</v>
      </c>
      <c r="S569" s="69"/>
    </row>
    <row r="570" spans="1:19">
      <c r="A570" s="76">
        <v>2018</v>
      </c>
      <c r="B570" s="77">
        <v>43191</v>
      </c>
      <c r="C570" s="77">
        <v>43281</v>
      </c>
      <c r="D570" s="69" t="s">
        <v>4129</v>
      </c>
      <c r="E570" s="70" t="s">
        <v>1465</v>
      </c>
      <c r="F570" s="69" t="s">
        <v>1288</v>
      </c>
      <c r="G570" s="69" t="s">
        <v>1461</v>
      </c>
      <c r="H570" s="69" t="s">
        <v>395</v>
      </c>
      <c r="I570" s="72" t="s">
        <v>4130</v>
      </c>
      <c r="J570" s="72" t="s">
        <v>59</v>
      </c>
      <c r="K570" s="69" t="s">
        <v>171</v>
      </c>
      <c r="L570" s="82">
        <v>232</v>
      </c>
      <c r="M570" s="78" t="s">
        <v>1463</v>
      </c>
      <c r="N570" s="76" t="s">
        <v>65</v>
      </c>
      <c r="O570" s="80" t="s">
        <v>3779</v>
      </c>
      <c r="P570" s="69" t="s">
        <v>77</v>
      </c>
      <c r="Q570" s="79">
        <v>43304</v>
      </c>
      <c r="R570" s="79">
        <v>43281</v>
      </c>
      <c r="S570" s="69"/>
    </row>
    <row r="571" spans="1:19">
      <c r="A571" s="76">
        <v>2018</v>
      </c>
      <c r="B571" s="77">
        <v>43191</v>
      </c>
      <c r="C571" s="77">
        <v>43281</v>
      </c>
      <c r="D571" s="69" t="s">
        <v>4131</v>
      </c>
      <c r="E571" s="70" t="s">
        <v>1470</v>
      </c>
      <c r="F571" s="69" t="s">
        <v>1466</v>
      </c>
      <c r="G571" s="69" t="s">
        <v>1467</v>
      </c>
      <c r="H571" s="69" t="s">
        <v>1264</v>
      </c>
      <c r="I571" s="72" t="s">
        <v>3869</v>
      </c>
      <c r="J571" s="72" t="s">
        <v>55</v>
      </c>
      <c r="K571" s="69" t="s">
        <v>92</v>
      </c>
      <c r="L571" s="82">
        <v>233</v>
      </c>
      <c r="M571" s="78" t="s">
        <v>1468</v>
      </c>
      <c r="N571" s="76" t="s">
        <v>65</v>
      </c>
      <c r="O571" s="80" t="s">
        <v>3779</v>
      </c>
      <c r="P571" s="69" t="s">
        <v>77</v>
      </c>
      <c r="Q571" s="79">
        <v>43304</v>
      </c>
      <c r="R571" s="79">
        <v>43281</v>
      </c>
      <c r="S571" s="69"/>
    </row>
    <row r="572" spans="1:19">
      <c r="A572" s="76">
        <v>2018</v>
      </c>
      <c r="B572" s="77">
        <v>43191</v>
      </c>
      <c r="C572" s="77">
        <v>43281</v>
      </c>
      <c r="D572" s="69" t="s">
        <v>4132</v>
      </c>
      <c r="E572" s="70" t="s">
        <v>1475</v>
      </c>
      <c r="F572" s="69" t="s">
        <v>1471</v>
      </c>
      <c r="G572" s="69" t="s">
        <v>1472</v>
      </c>
      <c r="H572" s="69" t="s">
        <v>120</v>
      </c>
      <c r="I572" s="72" t="s">
        <v>4133</v>
      </c>
      <c r="J572" s="72" t="s">
        <v>57</v>
      </c>
      <c r="K572" s="69" t="s">
        <v>1102</v>
      </c>
      <c r="L572" s="82">
        <v>234</v>
      </c>
      <c r="M572" s="78" t="s">
        <v>1473</v>
      </c>
      <c r="N572" s="76" t="s">
        <v>65</v>
      </c>
      <c r="O572" s="80" t="s">
        <v>3779</v>
      </c>
      <c r="P572" s="69" t="s">
        <v>77</v>
      </c>
      <c r="Q572" s="79">
        <v>43304</v>
      </c>
      <c r="R572" s="79">
        <v>43281</v>
      </c>
      <c r="S572" s="69"/>
    </row>
    <row r="573" spans="1:19">
      <c r="A573" s="76">
        <v>2018</v>
      </c>
      <c r="B573" s="77">
        <v>43191</v>
      </c>
      <c r="C573" s="77">
        <v>43281</v>
      </c>
      <c r="D573" s="69" t="s">
        <v>4134</v>
      </c>
      <c r="E573" s="70" t="s">
        <v>1481</v>
      </c>
      <c r="F573" s="69" t="s">
        <v>1476</v>
      </c>
      <c r="G573" s="69" t="s">
        <v>1477</v>
      </c>
      <c r="H573" s="69" t="s">
        <v>198</v>
      </c>
      <c r="I573" s="72" t="s">
        <v>1478</v>
      </c>
      <c r="J573" s="72" t="s">
        <v>59</v>
      </c>
      <c r="K573" s="69" t="s">
        <v>115</v>
      </c>
      <c r="L573" s="82">
        <v>235</v>
      </c>
      <c r="M573" s="78" t="s">
        <v>1479</v>
      </c>
      <c r="N573" s="76" t="s">
        <v>65</v>
      </c>
      <c r="O573" s="80" t="s">
        <v>3779</v>
      </c>
      <c r="P573" s="69" t="s">
        <v>77</v>
      </c>
      <c r="Q573" s="79">
        <v>43304</v>
      </c>
      <c r="R573" s="79">
        <v>43281</v>
      </c>
      <c r="S573" s="69"/>
    </row>
    <row r="574" spans="1:19">
      <c r="A574" s="76">
        <v>2018</v>
      </c>
      <c r="B574" s="77">
        <v>43191</v>
      </c>
      <c r="C574" s="77">
        <v>43281</v>
      </c>
      <c r="D574" s="69" t="s">
        <v>4135</v>
      </c>
      <c r="E574" s="70" t="s">
        <v>1487</v>
      </c>
      <c r="F574" s="69" t="s">
        <v>1482</v>
      </c>
      <c r="G574" s="69" t="s">
        <v>1483</v>
      </c>
      <c r="H574" s="69" t="s">
        <v>325</v>
      </c>
      <c r="I574" s="72" t="s">
        <v>3931</v>
      </c>
      <c r="J574" s="72" t="s">
        <v>57</v>
      </c>
      <c r="K574" s="69" t="s">
        <v>1484</v>
      </c>
      <c r="L574" s="82">
        <v>236</v>
      </c>
      <c r="M574" s="78" t="s">
        <v>1485</v>
      </c>
      <c r="N574" s="76" t="s">
        <v>65</v>
      </c>
      <c r="O574" s="80" t="s">
        <v>3779</v>
      </c>
      <c r="P574" s="69" t="s">
        <v>77</v>
      </c>
      <c r="Q574" s="79">
        <v>43304</v>
      </c>
      <c r="R574" s="79">
        <v>43281</v>
      </c>
      <c r="S574" s="69"/>
    </row>
    <row r="575" spans="1:19">
      <c r="A575" s="76">
        <v>2018</v>
      </c>
      <c r="B575" s="77">
        <v>43191</v>
      </c>
      <c r="C575" s="77">
        <v>43281</v>
      </c>
      <c r="D575" s="69" t="s">
        <v>4136</v>
      </c>
      <c r="E575" s="70" t="s">
        <v>1492</v>
      </c>
      <c r="F575" s="69" t="s">
        <v>1488</v>
      </c>
      <c r="G575" s="69" t="s">
        <v>1489</v>
      </c>
      <c r="H575" s="69" t="s">
        <v>625</v>
      </c>
      <c r="I575" s="72" t="s">
        <v>3995</v>
      </c>
      <c r="J575" s="72" t="s">
        <v>60</v>
      </c>
      <c r="K575" s="69" t="s">
        <v>84</v>
      </c>
      <c r="L575" s="82">
        <v>237</v>
      </c>
      <c r="M575" s="78" t="s">
        <v>1490</v>
      </c>
      <c r="N575" s="76" t="s">
        <v>65</v>
      </c>
      <c r="O575" s="80" t="s">
        <v>3779</v>
      </c>
      <c r="P575" s="69" t="s">
        <v>77</v>
      </c>
      <c r="Q575" s="79">
        <v>43304</v>
      </c>
      <c r="R575" s="79">
        <v>43281</v>
      </c>
      <c r="S575" s="69"/>
    </row>
    <row r="576" spans="1:19">
      <c r="A576" s="76">
        <v>2018</v>
      </c>
      <c r="B576" s="77">
        <v>43191</v>
      </c>
      <c r="C576" s="77">
        <v>43281</v>
      </c>
      <c r="D576" s="69" t="s">
        <v>4137</v>
      </c>
      <c r="E576" s="70" t="s">
        <v>1496</v>
      </c>
      <c r="F576" s="69" t="s">
        <v>1493</v>
      </c>
      <c r="G576" s="69" t="s">
        <v>1051</v>
      </c>
      <c r="H576" s="69" t="s">
        <v>182</v>
      </c>
      <c r="I576" s="72" t="s">
        <v>4138</v>
      </c>
      <c r="J576" s="72" t="s">
        <v>57</v>
      </c>
      <c r="K576" s="69" t="s">
        <v>595</v>
      </c>
      <c r="L576" s="82">
        <v>238</v>
      </c>
      <c r="M576" s="78" t="s">
        <v>1495</v>
      </c>
      <c r="N576" s="76" t="s">
        <v>65</v>
      </c>
      <c r="O576" s="80" t="s">
        <v>3779</v>
      </c>
      <c r="P576" s="69" t="s">
        <v>77</v>
      </c>
      <c r="Q576" s="79">
        <v>43304</v>
      </c>
      <c r="R576" s="79">
        <v>43281</v>
      </c>
      <c r="S576" s="69"/>
    </row>
    <row r="577" spans="1:19">
      <c r="A577" s="76">
        <v>2018</v>
      </c>
      <c r="B577" s="77">
        <v>43191</v>
      </c>
      <c r="C577" s="77">
        <v>43281</v>
      </c>
      <c r="D577" s="70" t="s">
        <v>4139</v>
      </c>
      <c r="E577" s="70" t="s">
        <v>4140</v>
      </c>
      <c r="F577" s="73" t="s">
        <v>4141</v>
      </c>
      <c r="G577" s="73" t="s">
        <v>395</v>
      </c>
      <c r="H577" s="73" t="s">
        <v>1364</v>
      </c>
      <c r="I577" s="72" t="s">
        <v>91</v>
      </c>
      <c r="J577" s="72" t="s">
        <v>59</v>
      </c>
      <c r="K577" s="69" t="s">
        <v>595</v>
      </c>
      <c r="L577" s="82">
        <v>239</v>
      </c>
      <c r="M577" s="81" t="s">
        <v>4142</v>
      </c>
      <c r="N577" s="76" t="s">
        <v>65</v>
      </c>
      <c r="O577" s="80" t="s">
        <v>3779</v>
      </c>
      <c r="P577" s="69" t="s">
        <v>77</v>
      </c>
      <c r="Q577" s="79">
        <v>43304</v>
      </c>
      <c r="R577" s="79">
        <v>43281</v>
      </c>
      <c r="S577" s="69"/>
    </row>
    <row r="578" spans="1:19">
      <c r="A578" s="76">
        <v>2018</v>
      </c>
      <c r="B578" s="77">
        <v>43191</v>
      </c>
      <c r="C578" s="77">
        <v>43281</v>
      </c>
      <c r="D578" s="69" t="s">
        <v>670</v>
      </c>
      <c r="E578" s="70" t="s">
        <v>831</v>
      </c>
      <c r="F578" s="69" t="s">
        <v>1497</v>
      </c>
      <c r="G578" s="69" t="s">
        <v>395</v>
      </c>
      <c r="H578" s="69" t="s">
        <v>1498</v>
      </c>
      <c r="I578" s="72" t="s">
        <v>3793</v>
      </c>
      <c r="J578" s="72" t="s">
        <v>59</v>
      </c>
      <c r="K578" s="69" t="s">
        <v>115</v>
      </c>
      <c r="L578" s="82">
        <v>240</v>
      </c>
      <c r="M578" s="78" t="s">
        <v>1499</v>
      </c>
      <c r="N578" s="76" t="s">
        <v>65</v>
      </c>
      <c r="O578" s="80" t="s">
        <v>3779</v>
      </c>
      <c r="P578" s="69" t="s">
        <v>77</v>
      </c>
      <c r="Q578" s="79">
        <v>43304</v>
      </c>
      <c r="R578" s="79">
        <v>43281</v>
      </c>
      <c r="S578" s="69"/>
    </row>
    <row r="579" spans="1:19">
      <c r="A579" s="76">
        <v>2018</v>
      </c>
      <c r="B579" s="77">
        <v>43191</v>
      </c>
      <c r="C579" s="77">
        <v>43281</v>
      </c>
      <c r="D579" s="69" t="s">
        <v>4143</v>
      </c>
      <c r="E579" s="70" t="s">
        <v>1504</v>
      </c>
      <c r="F579" s="69" t="s">
        <v>1501</v>
      </c>
      <c r="G579" s="69" t="s">
        <v>395</v>
      </c>
      <c r="H579" s="69" t="s">
        <v>808</v>
      </c>
      <c r="I579" s="72" t="s">
        <v>4007</v>
      </c>
      <c r="J579" s="72" t="s">
        <v>59</v>
      </c>
      <c r="K579" s="69" t="s">
        <v>171</v>
      </c>
      <c r="L579" s="82">
        <v>241</v>
      </c>
      <c r="M579" s="78" t="s">
        <v>1502</v>
      </c>
      <c r="N579" s="76" t="s">
        <v>65</v>
      </c>
      <c r="O579" s="80" t="s">
        <v>3779</v>
      </c>
      <c r="P579" s="69" t="s">
        <v>77</v>
      </c>
      <c r="Q579" s="79">
        <v>43304</v>
      </c>
      <c r="R579" s="79">
        <v>43281</v>
      </c>
      <c r="S579" s="69"/>
    </row>
    <row r="580" spans="1:19">
      <c r="A580" s="76">
        <v>2018</v>
      </c>
      <c r="B580" s="77">
        <v>43191</v>
      </c>
      <c r="C580" s="77">
        <v>43281</v>
      </c>
      <c r="D580" s="69" t="s">
        <v>4144</v>
      </c>
      <c r="E580" s="70" t="s">
        <v>1509</v>
      </c>
      <c r="F580" s="69" t="s">
        <v>1505</v>
      </c>
      <c r="G580" s="69" t="s">
        <v>395</v>
      </c>
      <c r="H580" s="69" t="s">
        <v>1506</v>
      </c>
      <c r="I580" s="72" t="s">
        <v>3956</v>
      </c>
      <c r="J580" s="72" t="s">
        <v>59</v>
      </c>
      <c r="K580" s="69" t="s">
        <v>115</v>
      </c>
      <c r="L580" s="82">
        <v>242</v>
      </c>
      <c r="M580" s="78" t="s">
        <v>1507</v>
      </c>
      <c r="N580" s="76" t="s">
        <v>65</v>
      </c>
      <c r="O580" s="80" t="s">
        <v>3779</v>
      </c>
      <c r="P580" s="69" t="s">
        <v>77</v>
      </c>
      <c r="Q580" s="79">
        <v>43304</v>
      </c>
      <c r="R580" s="79">
        <v>43281</v>
      </c>
      <c r="S580" s="69"/>
    </row>
    <row r="581" spans="1:19">
      <c r="A581" s="76">
        <v>2018</v>
      </c>
      <c r="B581" s="77">
        <v>43191</v>
      </c>
      <c r="C581" s="77">
        <v>43281</v>
      </c>
      <c r="D581" s="69" t="s">
        <v>4145</v>
      </c>
      <c r="E581" s="70" t="s">
        <v>1515</v>
      </c>
      <c r="F581" s="69" t="s">
        <v>1510</v>
      </c>
      <c r="G581" s="69" t="s">
        <v>395</v>
      </c>
      <c r="H581" s="69" t="s">
        <v>1511</v>
      </c>
      <c r="I581" s="72" t="s">
        <v>3815</v>
      </c>
      <c r="J581" s="72" t="s">
        <v>57</v>
      </c>
      <c r="K581" s="69" t="s">
        <v>1512</v>
      </c>
      <c r="L581" s="82">
        <v>243</v>
      </c>
      <c r="M581" s="78" t="s">
        <v>1513</v>
      </c>
      <c r="N581" s="76" t="s">
        <v>65</v>
      </c>
      <c r="O581" s="80" t="s">
        <v>3779</v>
      </c>
      <c r="P581" s="69" t="s">
        <v>77</v>
      </c>
      <c r="Q581" s="79">
        <v>43304</v>
      </c>
      <c r="R581" s="79">
        <v>43281</v>
      </c>
      <c r="S581" s="69"/>
    </row>
    <row r="582" spans="1:19">
      <c r="A582" s="76">
        <v>2018</v>
      </c>
      <c r="B582" s="77">
        <v>43191</v>
      </c>
      <c r="C582" s="77">
        <v>43281</v>
      </c>
      <c r="D582" s="69" t="s">
        <v>4146</v>
      </c>
      <c r="E582" s="69" t="s">
        <v>1520</v>
      </c>
      <c r="F582" s="69" t="s">
        <v>1516</v>
      </c>
      <c r="G582" s="69" t="s">
        <v>395</v>
      </c>
      <c r="H582" s="69" t="s">
        <v>1517</v>
      </c>
      <c r="I582" s="72" t="s">
        <v>4147</v>
      </c>
      <c r="J582" s="72" t="s">
        <v>59</v>
      </c>
      <c r="K582" s="69" t="s">
        <v>84</v>
      </c>
      <c r="L582" s="82">
        <v>244</v>
      </c>
      <c r="M582" s="78" t="s">
        <v>1519</v>
      </c>
      <c r="N582" s="76" t="s">
        <v>65</v>
      </c>
      <c r="O582" s="80" t="s">
        <v>3779</v>
      </c>
      <c r="P582" s="69" t="s">
        <v>77</v>
      </c>
      <c r="Q582" s="79">
        <v>43304</v>
      </c>
      <c r="R582" s="79">
        <v>43281</v>
      </c>
      <c r="S582" s="69"/>
    </row>
    <row r="583" spans="1:19">
      <c r="A583" s="76">
        <v>2018</v>
      </c>
      <c r="B583" s="77">
        <v>43191</v>
      </c>
      <c r="C583" s="77">
        <v>43281</v>
      </c>
      <c r="D583" s="69" t="s">
        <v>762</v>
      </c>
      <c r="E583" s="69" t="s">
        <v>763</v>
      </c>
      <c r="F583" s="69" t="s">
        <v>1521</v>
      </c>
      <c r="G583" s="69" t="s">
        <v>395</v>
      </c>
      <c r="H583" s="69" t="s">
        <v>265</v>
      </c>
      <c r="I583" s="72" t="s">
        <v>3791</v>
      </c>
      <c r="J583" s="72" t="s">
        <v>59</v>
      </c>
      <c r="K583" s="69" t="s">
        <v>130</v>
      </c>
      <c r="L583" s="82">
        <v>245</v>
      </c>
      <c r="M583" s="78" t="s">
        <v>1522</v>
      </c>
      <c r="N583" s="76" t="s">
        <v>65</v>
      </c>
      <c r="O583" s="80" t="s">
        <v>3779</v>
      </c>
      <c r="P583" s="69" t="s">
        <v>77</v>
      </c>
      <c r="Q583" s="79">
        <v>43304</v>
      </c>
      <c r="R583" s="79">
        <v>43281</v>
      </c>
      <c r="S583" s="69"/>
    </row>
    <row r="584" spans="1:19">
      <c r="A584" s="76">
        <v>2018</v>
      </c>
      <c r="B584" s="77">
        <v>43191</v>
      </c>
      <c r="C584" s="77">
        <v>43281</v>
      </c>
      <c r="D584" s="69" t="s">
        <v>4148</v>
      </c>
      <c r="E584" s="70" t="s">
        <v>1530</v>
      </c>
      <c r="F584" s="69" t="s">
        <v>1524</v>
      </c>
      <c r="G584" s="69" t="s">
        <v>1525</v>
      </c>
      <c r="H584" s="69" t="s">
        <v>1526</v>
      </c>
      <c r="I584" s="72" t="s">
        <v>4026</v>
      </c>
      <c r="J584" s="72" t="s">
        <v>60</v>
      </c>
      <c r="K584" s="69" t="s">
        <v>1527</v>
      </c>
      <c r="L584" s="82">
        <v>246</v>
      </c>
      <c r="M584" s="78" t="s">
        <v>1528</v>
      </c>
      <c r="N584" s="76" t="s">
        <v>65</v>
      </c>
      <c r="O584" s="80" t="s">
        <v>3779</v>
      </c>
      <c r="P584" s="69" t="s">
        <v>77</v>
      </c>
      <c r="Q584" s="79">
        <v>43304</v>
      </c>
      <c r="R584" s="79">
        <v>43281</v>
      </c>
      <c r="S584" s="69"/>
    </row>
    <row r="585" spans="1:19">
      <c r="A585" s="76">
        <v>2018</v>
      </c>
      <c r="B585" s="77">
        <v>43191</v>
      </c>
      <c r="C585" s="77">
        <v>43281</v>
      </c>
      <c r="D585" s="70" t="s">
        <v>4149</v>
      </c>
      <c r="E585" s="70" t="s">
        <v>4150</v>
      </c>
      <c r="F585" s="73" t="s">
        <v>4151</v>
      </c>
      <c r="G585" s="73" t="s">
        <v>230</v>
      </c>
      <c r="H585" s="73" t="s">
        <v>4152</v>
      </c>
      <c r="I585" s="72" t="s">
        <v>4153</v>
      </c>
      <c r="J585" s="72" t="s">
        <v>56</v>
      </c>
      <c r="K585" s="69" t="s">
        <v>1447</v>
      </c>
      <c r="L585" s="82">
        <v>247</v>
      </c>
      <c r="M585" s="81" t="s">
        <v>4154</v>
      </c>
      <c r="N585" s="76" t="s">
        <v>65</v>
      </c>
      <c r="O585" s="80" t="s">
        <v>3779</v>
      </c>
      <c r="P585" s="69" t="s">
        <v>77</v>
      </c>
      <c r="Q585" s="79">
        <v>43304</v>
      </c>
      <c r="R585" s="79">
        <v>43281</v>
      </c>
      <c r="S585" s="69"/>
    </row>
    <row r="586" spans="1:19">
      <c r="A586" s="76">
        <v>2018</v>
      </c>
      <c r="B586" s="77">
        <v>43191</v>
      </c>
      <c r="C586" s="77">
        <v>43281</v>
      </c>
      <c r="D586" s="69" t="s">
        <v>4155</v>
      </c>
      <c r="E586" s="69" t="s">
        <v>1534</v>
      </c>
      <c r="F586" s="69" t="s">
        <v>1531</v>
      </c>
      <c r="G586" s="69" t="s">
        <v>291</v>
      </c>
      <c r="H586" s="69" t="s">
        <v>182</v>
      </c>
      <c r="I586" s="72" t="s">
        <v>1804</v>
      </c>
      <c r="J586" s="72" t="s">
        <v>57</v>
      </c>
      <c r="K586" s="69" t="s">
        <v>92</v>
      </c>
      <c r="L586" s="82">
        <v>248</v>
      </c>
      <c r="M586" s="78" t="s">
        <v>1532</v>
      </c>
      <c r="N586" s="76" t="s">
        <v>65</v>
      </c>
      <c r="O586" s="80" t="s">
        <v>3779</v>
      </c>
      <c r="P586" s="69" t="s">
        <v>77</v>
      </c>
      <c r="Q586" s="79">
        <v>43304</v>
      </c>
      <c r="R586" s="79">
        <v>43281</v>
      </c>
      <c r="S586" s="69"/>
    </row>
    <row r="587" spans="1:19">
      <c r="A587" s="76">
        <v>2018</v>
      </c>
      <c r="B587" s="77">
        <v>43191</v>
      </c>
      <c r="C587" s="77">
        <v>43281</v>
      </c>
      <c r="D587" s="69" t="s">
        <v>580</v>
      </c>
      <c r="E587" s="70" t="s">
        <v>1540</v>
      </c>
      <c r="F587" s="69" t="s">
        <v>1535</v>
      </c>
      <c r="G587" s="69" t="s">
        <v>1536</v>
      </c>
      <c r="H587" s="69" t="s">
        <v>887</v>
      </c>
      <c r="I587" s="72" t="s">
        <v>4156</v>
      </c>
      <c r="J587" s="72" t="s">
        <v>59</v>
      </c>
      <c r="K587" s="69" t="s">
        <v>92</v>
      </c>
      <c r="L587" s="82">
        <v>249</v>
      </c>
      <c r="M587" s="78" t="s">
        <v>1538</v>
      </c>
      <c r="N587" s="76" t="s">
        <v>65</v>
      </c>
      <c r="O587" s="80" t="s">
        <v>3779</v>
      </c>
      <c r="P587" s="69" t="s">
        <v>77</v>
      </c>
      <c r="Q587" s="79">
        <v>43304</v>
      </c>
      <c r="R587" s="79">
        <v>43281</v>
      </c>
      <c r="S587" s="69"/>
    </row>
    <row r="588" spans="1:19">
      <c r="A588" s="76">
        <v>2018</v>
      </c>
      <c r="B588" s="77">
        <v>43191</v>
      </c>
      <c r="C588" s="77">
        <v>43281</v>
      </c>
      <c r="D588" s="69" t="s">
        <v>4157</v>
      </c>
      <c r="E588" s="70" t="s">
        <v>1545</v>
      </c>
      <c r="F588" s="69" t="s">
        <v>1541</v>
      </c>
      <c r="G588" s="69" t="s">
        <v>1536</v>
      </c>
      <c r="H588" s="69" t="s">
        <v>224</v>
      </c>
      <c r="I588" s="72" t="s">
        <v>4048</v>
      </c>
      <c r="J588" s="72" t="s">
        <v>59</v>
      </c>
      <c r="K588" s="69" t="s">
        <v>1542</v>
      </c>
      <c r="L588" s="82">
        <v>250</v>
      </c>
      <c r="M588" s="78" t="s">
        <v>1543</v>
      </c>
      <c r="N588" s="76" t="s">
        <v>65</v>
      </c>
      <c r="O588" s="80" t="s">
        <v>3779</v>
      </c>
      <c r="P588" s="69" t="s">
        <v>77</v>
      </c>
      <c r="Q588" s="79">
        <v>43304</v>
      </c>
      <c r="R588" s="79">
        <v>43281</v>
      </c>
      <c r="S588" s="69"/>
    </row>
    <row r="589" spans="1:19">
      <c r="A589" s="76">
        <v>2018</v>
      </c>
      <c r="B589" s="77">
        <v>43191</v>
      </c>
      <c r="C589" s="77">
        <v>43281</v>
      </c>
      <c r="D589" s="70" t="s">
        <v>1544</v>
      </c>
      <c r="E589" s="70" t="s">
        <v>1552</v>
      </c>
      <c r="F589" s="73" t="s">
        <v>1546</v>
      </c>
      <c r="G589" s="73" t="s">
        <v>1547</v>
      </c>
      <c r="H589" s="73" t="s">
        <v>579</v>
      </c>
      <c r="I589" s="74" t="s">
        <v>1548</v>
      </c>
      <c r="J589" s="72" t="s">
        <v>60</v>
      </c>
      <c r="K589" s="69" t="s">
        <v>1549</v>
      </c>
      <c r="L589" s="82">
        <v>251</v>
      </c>
      <c r="M589" s="78" t="s">
        <v>1550</v>
      </c>
      <c r="N589" s="76" t="s">
        <v>65</v>
      </c>
      <c r="O589" s="80" t="s">
        <v>3779</v>
      </c>
      <c r="P589" s="69" t="s">
        <v>77</v>
      </c>
      <c r="Q589" s="79">
        <v>43304</v>
      </c>
      <c r="R589" s="79">
        <v>43281</v>
      </c>
      <c r="S589" s="69"/>
    </row>
    <row r="590" spans="1:19">
      <c r="A590" s="76">
        <v>2018</v>
      </c>
      <c r="B590" s="77">
        <v>43191</v>
      </c>
      <c r="C590" s="77">
        <v>43281</v>
      </c>
      <c r="D590" s="69" t="s">
        <v>4158</v>
      </c>
      <c r="E590" s="70" t="s">
        <v>1558</v>
      </c>
      <c r="F590" s="69" t="s">
        <v>1553</v>
      </c>
      <c r="G590" s="69" t="s">
        <v>265</v>
      </c>
      <c r="H590" s="69" t="s">
        <v>1554</v>
      </c>
      <c r="I590" s="72" t="s">
        <v>4159</v>
      </c>
      <c r="J590" s="72" t="s">
        <v>59</v>
      </c>
      <c r="K590" s="69" t="s">
        <v>84</v>
      </c>
      <c r="L590" s="82">
        <v>252</v>
      </c>
      <c r="M590" s="78" t="s">
        <v>1556</v>
      </c>
      <c r="N590" s="76" t="s">
        <v>65</v>
      </c>
      <c r="O590" s="80" t="s">
        <v>3779</v>
      </c>
      <c r="P590" s="69" t="s">
        <v>77</v>
      </c>
      <c r="Q590" s="79">
        <v>43304</v>
      </c>
      <c r="R590" s="79">
        <v>43281</v>
      </c>
      <c r="S590" s="69"/>
    </row>
    <row r="591" spans="1:19">
      <c r="A591" s="76">
        <v>2018</v>
      </c>
      <c r="B591" s="77">
        <v>43191</v>
      </c>
      <c r="C591" s="77">
        <v>43281</v>
      </c>
      <c r="D591" s="69" t="s">
        <v>4160</v>
      </c>
      <c r="E591" s="70" t="s">
        <v>1564</v>
      </c>
      <c r="F591" s="69" t="s">
        <v>1559</v>
      </c>
      <c r="G591" s="69" t="s">
        <v>1560</v>
      </c>
      <c r="H591" s="69" t="s">
        <v>1561</v>
      </c>
      <c r="I591" s="72" t="s">
        <v>292</v>
      </c>
      <c r="J591" s="72" t="s">
        <v>59</v>
      </c>
      <c r="K591" s="69" t="s">
        <v>92</v>
      </c>
      <c r="L591" s="82">
        <v>253</v>
      </c>
      <c r="M591" s="78" t="s">
        <v>1562</v>
      </c>
      <c r="N591" s="76" t="s">
        <v>65</v>
      </c>
      <c r="O591" s="80" t="s">
        <v>3779</v>
      </c>
      <c r="P591" s="69" t="s">
        <v>77</v>
      </c>
      <c r="Q591" s="79">
        <v>43304</v>
      </c>
      <c r="R591" s="79">
        <v>43281</v>
      </c>
      <c r="S591" s="69"/>
    </row>
    <row r="592" spans="1:19">
      <c r="A592" s="76">
        <v>2018</v>
      </c>
      <c r="B592" s="77">
        <v>43191</v>
      </c>
      <c r="C592" s="77">
        <v>43281</v>
      </c>
      <c r="D592" s="69" t="s">
        <v>4161</v>
      </c>
      <c r="E592" s="70" t="s">
        <v>1570</v>
      </c>
      <c r="F592" s="69" t="s">
        <v>1565</v>
      </c>
      <c r="G592" s="69" t="s">
        <v>1566</v>
      </c>
      <c r="H592" s="69" t="s">
        <v>1567</v>
      </c>
      <c r="I592" s="72" t="s">
        <v>1063</v>
      </c>
      <c r="J592" s="72" t="s">
        <v>59</v>
      </c>
      <c r="K592" s="69" t="s">
        <v>92</v>
      </c>
      <c r="L592" s="82">
        <v>254</v>
      </c>
      <c r="M592" s="78" t="s">
        <v>1568</v>
      </c>
      <c r="N592" s="76" t="s">
        <v>65</v>
      </c>
      <c r="O592" s="80" t="s">
        <v>3779</v>
      </c>
      <c r="P592" s="69" t="s">
        <v>77</v>
      </c>
      <c r="Q592" s="79">
        <v>43304</v>
      </c>
      <c r="R592" s="79">
        <v>43281</v>
      </c>
      <c r="S592" s="69"/>
    </row>
    <row r="593" spans="1:19">
      <c r="A593" s="76">
        <v>2018</v>
      </c>
      <c r="B593" s="77">
        <v>43191</v>
      </c>
      <c r="C593" s="77">
        <v>43281</v>
      </c>
      <c r="D593" s="69" t="s">
        <v>3977</v>
      </c>
      <c r="E593" s="69" t="s">
        <v>1166</v>
      </c>
      <c r="F593" s="69" t="s">
        <v>860</v>
      </c>
      <c r="G593" s="69" t="s">
        <v>997</v>
      </c>
      <c r="H593" s="69" t="s">
        <v>224</v>
      </c>
      <c r="I593" s="72" t="s">
        <v>3978</v>
      </c>
      <c r="J593" s="72" t="s">
        <v>57</v>
      </c>
      <c r="K593" s="69" t="s">
        <v>100</v>
      </c>
      <c r="L593" s="82">
        <v>255</v>
      </c>
      <c r="M593" s="78" t="s">
        <v>1575</v>
      </c>
      <c r="N593" s="76" t="s">
        <v>65</v>
      </c>
      <c r="O593" s="80" t="s">
        <v>3779</v>
      </c>
      <c r="P593" s="69" t="s">
        <v>77</v>
      </c>
      <c r="Q593" s="79">
        <v>43304</v>
      </c>
      <c r="R593" s="79">
        <v>43281</v>
      </c>
      <c r="S593" s="69"/>
    </row>
    <row r="594" spans="1:19">
      <c r="A594" s="76">
        <v>2018</v>
      </c>
      <c r="B594" s="77">
        <v>43191</v>
      </c>
      <c r="C594" s="77">
        <v>43281</v>
      </c>
      <c r="D594" s="69" t="s">
        <v>4162</v>
      </c>
      <c r="E594" s="69" t="s">
        <v>4163</v>
      </c>
      <c r="F594" s="69" t="s">
        <v>1577</v>
      </c>
      <c r="G594" s="69" t="s">
        <v>997</v>
      </c>
      <c r="H594" s="69" t="s">
        <v>514</v>
      </c>
      <c r="I594" s="72" t="s">
        <v>903</v>
      </c>
      <c r="J594" s="72" t="s">
        <v>60</v>
      </c>
      <c r="K594" s="69" t="s">
        <v>84</v>
      </c>
      <c r="L594" s="82">
        <v>256</v>
      </c>
      <c r="M594" s="78" t="s">
        <v>1578</v>
      </c>
      <c r="N594" s="76" t="s">
        <v>65</v>
      </c>
      <c r="O594" s="80" t="s">
        <v>3779</v>
      </c>
      <c r="P594" s="69" t="s">
        <v>77</v>
      </c>
      <c r="Q594" s="79">
        <v>43304</v>
      </c>
      <c r="R594" s="79">
        <v>43281</v>
      </c>
      <c r="S594" s="69"/>
    </row>
    <row r="595" spans="1:19">
      <c r="A595" s="76">
        <v>2018</v>
      </c>
      <c r="B595" s="77">
        <v>43191</v>
      </c>
      <c r="C595" s="77">
        <v>43281</v>
      </c>
      <c r="D595" s="69" t="s">
        <v>4164</v>
      </c>
      <c r="E595" s="69" t="s">
        <v>1583</v>
      </c>
      <c r="F595" s="69" t="s">
        <v>555</v>
      </c>
      <c r="G595" s="69" t="s">
        <v>1238</v>
      </c>
      <c r="H595" s="69" t="s">
        <v>626</v>
      </c>
      <c r="I595" s="72" t="s">
        <v>4104</v>
      </c>
      <c r="J595" s="72" t="s">
        <v>59</v>
      </c>
      <c r="K595" s="69" t="s">
        <v>115</v>
      </c>
      <c r="L595" s="82">
        <v>257</v>
      </c>
      <c r="M595" s="78" t="s">
        <v>1584</v>
      </c>
      <c r="N595" s="76" t="s">
        <v>65</v>
      </c>
      <c r="O595" s="80" t="s">
        <v>3779</v>
      </c>
      <c r="P595" s="69" t="s">
        <v>77</v>
      </c>
      <c r="Q595" s="79">
        <v>43304</v>
      </c>
      <c r="R595" s="79">
        <v>43281</v>
      </c>
      <c r="S595" s="69"/>
    </row>
    <row r="596" spans="1:19">
      <c r="A596" s="76">
        <v>2018</v>
      </c>
      <c r="B596" s="77">
        <v>43191</v>
      </c>
      <c r="C596" s="77">
        <v>43281</v>
      </c>
      <c r="D596" s="69" t="s">
        <v>4165</v>
      </c>
      <c r="E596" s="70" t="s">
        <v>1586</v>
      </c>
      <c r="F596" s="69" t="s">
        <v>1587</v>
      </c>
      <c r="G596" s="69" t="s">
        <v>1588</v>
      </c>
      <c r="H596" s="69" t="s">
        <v>1589</v>
      </c>
      <c r="I596" s="72" t="s">
        <v>4166</v>
      </c>
      <c r="J596" s="72" t="s">
        <v>59</v>
      </c>
      <c r="K596" s="69" t="s">
        <v>115</v>
      </c>
      <c r="L596" s="82">
        <v>258</v>
      </c>
      <c r="M596" s="78" t="s">
        <v>1591</v>
      </c>
      <c r="N596" s="76" t="s">
        <v>65</v>
      </c>
      <c r="O596" s="80" t="s">
        <v>3779</v>
      </c>
      <c r="P596" s="69" t="s">
        <v>77</v>
      </c>
      <c r="Q596" s="79">
        <v>43304</v>
      </c>
      <c r="R596" s="79">
        <v>43281</v>
      </c>
      <c r="S596" s="69"/>
    </row>
    <row r="597" spans="1:19">
      <c r="A597" s="76">
        <v>2018</v>
      </c>
      <c r="B597" s="77">
        <v>43191</v>
      </c>
      <c r="C597" s="77">
        <v>43281</v>
      </c>
      <c r="D597" s="69" t="s">
        <v>4167</v>
      </c>
      <c r="E597" s="70" t="s">
        <v>1593</v>
      </c>
      <c r="F597" s="69" t="s">
        <v>562</v>
      </c>
      <c r="G597" s="69" t="s">
        <v>1588</v>
      </c>
      <c r="H597" s="69" t="s">
        <v>1594</v>
      </c>
      <c r="I597" s="72" t="s">
        <v>3956</v>
      </c>
      <c r="J597" s="72" t="s">
        <v>59</v>
      </c>
      <c r="K597" s="69" t="s">
        <v>115</v>
      </c>
      <c r="L597" s="82">
        <v>259</v>
      </c>
      <c r="M597" s="78" t="s">
        <v>1595</v>
      </c>
      <c r="N597" s="76" t="s">
        <v>65</v>
      </c>
      <c r="O597" s="80" t="s">
        <v>3779</v>
      </c>
      <c r="P597" s="69" t="s">
        <v>77</v>
      </c>
      <c r="Q597" s="79">
        <v>43304</v>
      </c>
      <c r="R597" s="79">
        <v>43281</v>
      </c>
      <c r="S597" s="69"/>
    </row>
    <row r="598" spans="1:19">
      <c r="A598" s="76">
        <v>2018</v>
      </c>
      <c r="B598" s="77">
        <v>43191</v>
      </c>
      <c r="C598" s="77">
        <v>43281</v>
      </c>
      <c r="D598" s="69" t="s">
        <v>1083</v>
      </c>
      <c r="E598" s="70" t="s">
        <v>1596</v>
      </c>
      <c r="F598" s="69" t="s">
        <v>1597</v>
      </c>
      <c r="G598" s="69" t="s">
        <v>1598</v>
      </c>
      <c r="H598" s="69" t="s">
        <v>695</v>
      </c>
      <c r="I598" s="72" t="s">
        <v>3914</v>
      </c>
      <c r="J598" s="72" t="s">
        <v>57</v>
      </c>
      <c r="K598" s="69" t="s">
        <v>668</v>
      </c>
      <c r="L598" s="82">
        <v>260</v>
      </c>
      <c r="M598" s="78" t="s">
        <v>1599</v>
      </c>
      <c r="N598" s="76" t="s">
        <v>65</v>
      </c>
      <c r="O598" s="80" t="s">
        <v>3779</v>
      </c>
      <c r="P598" s="69" t="s">
        <v>77</v>
      </c>
      <c r="Q598" s="79">
        <v>43304</v>
      </c>
      <c r="R598" s="79">
        <v>43281</v>
      </c>
      <c r="S598" s="69"/>
    </row>
    <row r="599" spans="1:19">
      <c r="A599" s="76">
        <v>2018</v>
      </c>
      <c r="B599" s="77">
        <v>43191</v>
      </c>
      <c r="C599" s="77">
        <v>43281</v>
      </c>
      <c r="D599" s="69" t="s">
        <v>4168</v>
      </c>
      <c r="E599" s="69" t="s">
        <v>1601</v>
      </c>
      <c r="F599" s="69" t="s">
        <v>1602</v>
      </c>
      <c r="G599" s="69" t="s">
        <v>776</v>
      </c>
      <c r="H599" s="69" t="s">
        <v>470</v>
      </c>
      <c r="I599" s="72" t="s">
        <v>4168</v>
      </c>
      <c r="J599" s="72" t="s">
        <v>59</v>
      </c>
      <c r="K599" s="69" t="s">
        <v>115</v>
      </c>
      <c r="L599" s="82">
        <v>261</v>
      </c>
      <c r="M599" s="78" t="s">
        <v>1603</v>
      </c>
      <c r="N599" s="76" t="s">
        <v>65</v>
      </c>
      <c r="O599" s="80" t="s">
        <v>3779</v>
      </c>
      <c r="P599" s="69" t="s">
        <v>77</v>
      </c>
      <c r="Q599" s="79">
        <v>43304</v>
      </c>
      <c r="R599" s="79">
        <v>43281</v>
      </c>
      <c r="S599" s="69"/>
    </row>
    <row r="600" spans="1:19">
      <c r="A600" s="76">
        <v>2018</v>
      </c>
      <c r="B600" s="77">
        <v>43191</v>
      </c>
      <c r="C600" s="77">
        <v>43281</v>
      </c>
      <c r="D600" s="69" t="s">
        <v>4169</v>
      </c>
      <c r="E600" s="70" t="s">
        <v>1605</v>
      </c>
      <c r="F600" s="69" t="s">
        <v>1606</v>
      </c>
      <c r="G600" s="69" t="s">
        <v>1607</v>
      </c>
      <c r="H600" s="69" t="s">
        <v>1608</v>
      </c>
      <c r="I600" s="72" t="s">
        <v>4169</v>
      </c>
      <c r="J600" s="72" t="s">
        <v>59</v>
      </c>
      <c r="K600" s="69" t="s">
        <v>84</v>
      </c>
      <c r="L600" s="82">
        <v>262</v>
      </c>
      <c r="M600" s="78" t="s">
        <v>1610</v>
      </c>
      <c r="N600" s="76" t="s">
        <v>65</v>
      </c>
      <c r="O600" s="80" t="s">
        <v>3779</v>
      </c>
      <c r="P600" s="69" t="s">
        <v>77</v>
      </c>
      <c r="Q600" s="79">
        <v>43304</v>
      </c>
      <c r="R600" s="79">
        <v>43281</v>
      </c>
      <c r="S600" s="69"/>
    </row>
    <row r="601" spans="1:19">
      <c r="A601" s="76">
        <v>2018</v>
      </c>
      <c r="B601" s="77">
        <v>43191</v>
      </c>
      <c r="C601" s="77">
        <v>43281</v>
      </c>
      <c r="D601" s="69" t="s">
        <v>4170</v>
      </c>
      <c r="E601" s="70" t="s">
        <v>1612</v>
      </c>
      <c r="F601" s="69" t="s">
        <v>1613</v>
      </c>
      <c r="G601" s="69" t="s">
        <v>776</v>
      </c>
      <c r="H601" s="69" t="s">
        <v>224</v>
      </c>
      <c r="I601" s="72" t="s">
        <v>4171</v>
      </c>
      <c r="J601" s="72" t="s">
        <v>59</v>
      </c>
      <c r="K601" s="69" t="s">
        <v>84</v>
      </c>
      <c r="L601" s="82">
        <v>263</v>
      </c>
      <c r="M601" s="78" t="s">
        <v>1615</v>
      </c>
      <c r="N601" s="76" t="s">
        <v>65</v>
      </c>
      <c r="O601" s="80" t="s">
        <v>3779</v>
      </c>
      <c r="P601" s="69" t="s">
        <v>77</v>
      </c>
      <c r="Q601" s="79">
        <v>43304</v>
      </c>
      <c r="R601" s="79">
        <v>43281</v>
      </c>
      <c r="S601" s="69"/>
    </row>
    <row r="602" spans="1:19">
      <c r="A602" s="76">
        <v>2018</v>
      </c>
      <c r="B602" s="77">
        <v>43191</v>
      </c>
      <c r="C602" s="77">
        <v>43281</v>
      </c>
      <c r="D602" s="69" t="s">
        <v>4172</v>
      </c>
      <c r="E602" s="69" t="s">
        <v>1617</v>
      </c>
      <c r="F602" s="69" t="s">
        <v>1618</v>
      </c>
      <c r="G602" s="69" t="s">
        <v>1619</v>
      </c>
      <c r="H602" s="69" t="s">
        <v>224</v>
      </c>
      <c r="I602" s="72" t="s">
        <v>1838</v>
      </c>
      <c r="J602" s="72" t="s">
        <v>59</v>
      </c>
      <c r="K602" s="69" t="s">
        <v>1620</v>
      </c>
      <c r="L602" s="82">
        <v>264</v>
      </c>
      <c r="M602" s="78" t="s">
        <v>1621</v>
      </c>
      <c r="N602" s="76" t="s">
        <v>65</v>
      </c>
      <c r="O602" s="80" t="s">
        <v>3779</v>
      </c>
      <c r="P602" s="69" t="s">
        <v>77</v>
      </c>
      <c r="Q602" s="79">
        <v>43304</v>
      </c>
      <c r="R602" s="79">
        <v>43281</v>
      </c>
      <c r="S602" s="69"/>
    </row>
    <row r="603" spans="1:19">
      <c r="A603" s="76">
        <v>2018</v>
      </c>
      <c r="B603" s="77">
        <v>43191</v>
      </c>
      <c r="C603" s="77">
        <v>43281</v>
      </c>
      <c r="D603" s="69" t="s">
        <v>4173</v>
      </c>
      <c r="E603" s="69" t="s">
        <v>1623</v>
      </c>
      <c r="F603" s="69" t="s">
        <v>1624</v>
      </c>
      <c r="G603" s="69" t="s">
        <v>1619</v>
      </c>
      <c r="H603" s="69" t="s">
        <v>626</v>
      </c>
      <c r="I603" s="72" t="s">
        <v>3971</v>
      </c>
      <c r="J603" s="72" t="s">
        <v>59</v>
      </c>
      <c r="K603" s="69" t="s">
        <v>115</v>
      </c>
      <c r="L603" s="82">
        <v>265</v>
      </c>
      <c r="M603" s="78" t="s">
        <v>1625</v>
      </c>
      <c r="N603" s="76" t="s">
        <v>65</v>
      </c>
      <c r="O603" s="80" t="s">
        <v>3779</v>
      </c>
      <c r="P603" s="69" t="s">
        <v>77</v>
      </c>
      <c r="Q603" s="79">
        <v>43304</v>
      </c>
      <c r="R603" s="79">
        <v>43281</v>
      </c>
      <c r="S603" s="69"/>
    </row>
    <row r="604" spans="1:19">
      <c r="A604" s="76">
        <v>2018</v>
      </c>
      <c r="B604" s="77">
        <v>43191</v>
      </c>
      <c r="C604" s="77">
        <v>43281</v>
      </c>
      <c r="D604" s="69" t="s">
        <v>4174</v>
      </c>
      <c r="E604" s="69" t="s">
        <v>1627</v>
      </c>
      <c r="F604" s="69" t="s">
        <v>1628</v>
      </c>
      <c r="G604" s="69" t="s">
        <v>1629</v>
      </c>
      <c r="H604" s="69" t="s">
        <v>1630</v>
      </c>
      <c r="I604" s="72" t="s">
        <v>4175</v>
      </c>
      <c r="J604" s="72" t="s">
        <v>59</v>
      </c>
      <c r="K604" s="69" t="s">
        <v>1631</v>
      </c>
      <c r="L604" s="82">
        <v>266</v>
      </c>
      <c r="M604" s="78" t="s">
        <v>1632</v>
      </c>
      <c r="N604" s="76" t="s">
        <v>65</v>
      </c>
      <c r="O604" s="80" t="s">
        <v>3779</v>
      </c>
      <c r="P604" s="69" t="s">
        <v>77</v>
      </c>
      <c r="Q604" s="79">
        <v>43304</v>
      </c>
      <c r="R604" s="79">
        <v>43281</v>
      </c>
      <c r="S604" s="69"/>
    </row>
    <row r="605" spans="1:19">
      <c r="A605" s="76">
        <v>2018</v>
      </c>
      <c r="B605" s="77">
        <v>43191</v>
      </c>
      <c r="C605" s="77">
        <v>43281</v>
      </c>
      <c r="D605" s="69" t="s">
        <v>4176</v>
      </c>
      <c r="E605" s="70" t="s">
        <v>1634</v>
      </c>
      <c r="F605" s="69" t="s">
        <v>1635</v>
      </c>
      <c r="G605" s="69" t="s">
        <v>1636</v>
      </c>
      <c r="H605" s="69" t="s">
        <v>1637</v>
      </c>
      <c r="I605" s="72" t="s">
        <v>797</v>
      </c>
      <c r="J605" s="72" t="s">
        <v>59</v>
      </c>
      <c r="K605" s="69" t="s">
        <v>973</v>
      </c>
      <c r="L605" s="82">
        <v>267</v>
      </c>
      <c r="M605" s="78" t="s">
        <v>1639</v>
      </c>
      <c r="N605" s="76" t="s">
        <v>65</v>
      </c>
      <c r="O605" s="80" t="s">
        <v>3779</v>
      </c>
      <c r="P605" s="69" t="s">
        <v>77</v>
      </c>
      <c r="Q605" s="79">
        <v>43304</v>
      </c>
      <c r="R605" s="79">
        <v>43281</v>
      </c>
      <c r="S605" s="69"/>
    </row>
    <row r="606" spans="1:19">
      <c r="A606" s="76">
        <v>2018</v>
      </c>
      <c r="B606" s="77">
        <v>43191</v>
      </c>
      <c r="C606" s="77">
        <v>43281</v>
      </c>
      <c r="D606" s="69" t="s">
        <v>4107</v>
      </c>
      <c r="E606" s="69" t="s">
        <v>1640</v>
      </c>
      <c r="F606" s="69" t="s">
        <v>1641</v>
      </c>
      <c r="G606" s="69" t="s">
        <v>1642</v>
      </c>
      <c r="H606" s="69" t="s">
        <v>1643</v>
      </c>
      <c r="I606" s="72" t="s">
        <v>4177</v>
      </c>
      <c r="J606" s="72" t="s">
        <v>59</v>
      </c>
      <c r="K606" s="69" t="s">
        <v>319</v>
      </c>
      <c r="L606" s="82">
        <v>268</v>
      </c>
      <c r="M606" s="78" t="s">
        <v>1645</v>
      </c>
      <c r="N606" s="76" t="s">
        <v>65</v>
      </c>
      <c r="O606" s="80" t="s">
        <v>3779</v>
      </c>
      <c r="P606" s="69" t="s">
        <v>77</v>
      </c>
      <c r="Q606" s="79">
        <v>43304</v>
      </c>
      <c r="R606" s="79">
        <v>43281</v>
      </c>
      <c r="S606" s="69"/>
    </row>
    <row r="607" spans="1:19">
      <c r="A607" s="76">
        <v>2018</v>
      </c>
      <c r="B607" s="77">
        <v>43191</v>
      </c>
      <c r="C607" s="77">
        <v>43281</v>
      </c>
      <c r="D607" s="69" t="s">
        <v>4178</v>
      </c>
      <c r="E607" s="70" t="s">
        <v>1647</v>
      </c>
      <c r="F607" s="69" t="s">
        <v>1648</v>
      </c>
      <c r="G607" s="69" t="s">
        <v>219</v>
      </c>
      <c r="H607" s="69" t="s">
        <v>430</v>
      </c>
      <c r="I607" s="69" t="s">
        <v>4179</v>
      </c>
      <c r="J607" s="72" t="s">
        <v>59</v>
      </c>
      <c r="K607" s="69" t="s">
        <v>1650</v>
      </c>
      <c r="L607" s="82">
        <v>269</v>
      </c>
      <c r="M607" s="78" t="s">
        <v>1651</v>
      </c>
      <c r="N607" s="76" t="s">
        <v>65</v>
      </c>
      <c r="O607" s="80" t="s">
        <v>3779</v>
      </c>
      <c r="P607" s="69" t="s">
        <v>77</v>
      </c>
      <c r="Q607" s="79">
        <v>43304</v>
      </c>
      <c r="R607" s="79">
        <v>43281</v>
      </c>
      <c r="S607" s="69"/>
    </row>
    <row r="608" spans="1:19">
      <c r="A608" s="76">
        <v>2018</v>
      </c>
      <c r="B608" s="77">
        <v>43191</v>
      </c>
      <c r="C608" s="77">
        <v>43281</v>
      </c>
      <c r="D608" s="69" t="s">
        <v>4180</v>
      </c>
      <c r="E608" s="69" t="s">
        <v>1653</v>
      </c>
      <c r="F608" s="69" t="s">
        <v>1654</v>
      </c>
      <c r="G608" s="69" t="s">
        <v>219</v>
      </c>
      <c r="H608" s="69" t="s">
        <v>90</v>
      </c>
      <c r="I608" s="72" t="s">
        <v>3797</v>
      </c>
      <c r="J608" s="72" t="s">
        <v>59</v>
      </c>
      <c r="K608" s="69" t="s">
        <v>973</v>
      </c>
      <c r="L608" s="82">
        <v>270</v>
      </c>
      <c r="M608" s="78" t="s">
        <v>1655</v>
      </c>
      <c r="N608" s="76" t="s">
        <v>65</v>
      </c>
      <c r="O608" s="80" t="s">
        <v>3779</v>
      </c>
      <c r="P608" s="69" t="s">
        <v>77</v>
      </c>
      <c r="Q608" s="79">
        <v>43304</v>
      </c>
      <c r="R608" s="79">
        <v>43281</v>
      </c>
      <c r="S608" s="69"/>
    </row>
    <row r="609" spans="1:19">
      <c r="A609" s="76">
        <v>2018</v>
      </c>
      <c r="B609" s="77">
        <v>43191</v>
      </c>
      <c r="C609" s="77">
        <v>43281</v>
      </c>
      <c r="D609" s="70" t="s">
        <v>1656</v>
      </c>
      <c r="E609" s="70" t="s">
        <v>1657</v>
      </c>
      <c r="F609" s="73" t="s">
        <v>1658</v>
      </c>
      <c r="G609" s="73" t="s">
        <v>311</v>
      </c>
      <c r="H609" s="73" t="s">
        <v>800</v>
      </c>
      <c r="I609" s="72" t="s">
        <v>4181</v>
      </c>
      <c r="J609" s="72" t="s">
        <v>59</v>
      </c>
      <c r="K609" s="69" t="s">
        <v>835</v>
      </c>
      <c r="L609" s="82">
        <v>271</v>
      </c>
      <c r="M609" s="78" t="s">
        <v>1660</v>
      </c>
      <c r="N609" s="76" t="s">
        <v>65</v>
      </c>
      <c r="O609" s="80" t="s">
        <v>3779</v>
      </c>
      <c r="P609" s="69" t="s">
        <v>77</v>
      </c>
      <c r="Q609" s="79">
        <v>43304</v>
      </c>
      <c r="R609" s="79">
        <v>43281</v>
      </c>
      <c r="S609" s="69"/>
    </row>
    <row r="610" spans="1:19">
      <c r="A610" s="76">
        <v>2018</v>
      </c>
      <c r="B610" s="77">
        <v>43191</v>
      </c>
      <c r="C610" s="77">
        <v>43281</v>
      </c>
      <c r="D610" s="69" t="s">
        <v>4182</v>
      </c>
      <c r="E610" s="70" t="s">
        <v>1662</v>
      </c>
      <c r="F610" s="69" t="s">
        <v>1663</v>
      </c>
      <c r="G610" s="69" t="s">
        <v>311</v>
      </c>
      <c r="H610" s="69" t="s">
        <v>1664</v>
      </c>
      <c r="I610" s="72" t="s">
        <v>4063</v>
      </c>
      <c r="J610" s="72" t="s">
        <v>59</v>
      </c>
      <c r="K610" s="69" t="s">
        <v>92</v>
      </c>
      <c r="L610" s="82">
        <v>272</v>
      </c>
      <c r="M610" s="78" t="s">
        <v>1665</v>
      </c>
      <c r="N610" s="76" t="s">
        <v>65</v>
      </c>
      <c r="O610" s="80" t="s">
        <v>3779</v>
      </c>
      <c r="P610" s="69" t="s">
        <v>77</v>
      </c>
      <c r="Q610" s="79">
        <v>43304</v>
      </c>
      <c r="R610" s="79">
        <v>43281</v>
      </c>
      <c r="S610" s="69"/>
    </row>
    <row r="611" spans="1:19">
      <c r="A611" s="76">
        <v>2018</v>
      </c>
      <c r="B611" s="77">
        <v>43191</v>
      </c>
      <c r="C611" s="77">
        <v>43281</v>
      </c>
      <c r="D611" s="69" t="s">
        <v>4183</v>
      </c>
      <c r="E611" s="69" t="s">
        <v>1667</v>
      </c>
      <c r="F611" s="69" t="s">
        <v>924</v>
      </c>
      <c r="G611" s="69" t="s">
        <v>311</v>
      </c>
      <c r="H611" s="69" t="s">
        <v>1547</v>
      </c>
      <c r="I611" s="72" t="s">
        <v>4031</v>
      </c>
      <c r="J611" s="72" t="s">
        <v>59</v>
      </c>
      <c r="K611" s="69" t="s">
        <v>171</v>
      </c>
      <c r="L611" s="82">
        <v>273</v>
      </c>
      <c r="M611" s="78" t="s">
        <v>1668</v>
      </c>
      <c r="N611" s="76" t="s">
        <v>65</v>
      </c>
      <c r="O611" s="80" t="s">
        <v>3779</v>
      </c>
      <c r="P611" s="69" t="s">
        <v>77</v>
      </c>
      <c r="Q611" s="79">
        <v>43304</v>
      </c>
      <c r="R611" s="79">
        <v>43281</v>
      </c>
      <c r="S611" s="69"/>
    </row>
    <row r="612" spans="1:19">
      <c r="A612" s="76">
        <v>2018</v>
      </c>
      <c r="B612" s="77">
        <v>43191</v>
      </c>
      <c r="C612" s="77">
        <v>43281</v>
      </c>
      <c r="D612" s="69" t="s">
        <v>4184</v>
      </c>
      <c r="E612" s="70" t="s">
        <v>1670</v>
      </c>
      <c r="F612" s="69" t="s">
        <v>1671</v>
      </c>
      <c r="G612" s="69" t="s">
        <v>311</v>
      </c>
      <c r="H612" s="69" t="s">
        <v>514</v>
      </c>
      <c r="I612" s="72" t="s">
        <v>3889</v>
      </c>
      <c r="J612" s="72" t="s">
        <v>56</v>
      </c>
      <c r="K612" s="69" t="s">
        <v>92</v>
      </c>
      <c r="L612" s="82">
        <v>274</v>
      </c>
      <c r="M612" s="78" t="s">
        <v>1672</v>
      </c>
      <c r="N612" s="76" t="s">
        <v>65</v>
      </c>
      <c r="O612" s="80" t="s">
        <v>3779</v>
      </c>
      <c r="P612" s="69" t="s">
        <v>77</v>
      </c>
      <c r="Q612" s="79">
        <v>43304</v>
      </c>
      <c r="R612" s="79">
        <v>43281</v>
      </c>
      <c r="S612" s="69"/>
    </row>
    <row r="613" spans="1:19">
      <c r="A613" s="76">
        <v>2018</v>
      </c>
      <c r="B613" s="77">
        <v>43191</v>
      </c>
      <c r="C613" s="77">
        <v>43281</v>
      </c>
      <c r="D613" s="69" t="s">
        <v>4185</v>
      </c>
      <c r="E613" s="70" t="s">
        <v>1674</v>
      </c>
      <c r="F613" s="69" t="s">
        <v>1675</v>
      </c>
      <c r="G613" s="69" t="s">
        <v>1676</v>
      </c>
      <c r="H613" s="69" t="s">
        <v>198</v>
      </c>
      <c r="I613" s="72" t="s">
        <v>3951</v>
      </c>
      <c r="J613" s="72" t="s">
        <v>59</v>
      </c>
      <c r="K613" s="69" t="s">
        <v>841</v>
      </c>
      <c r="L613" s="82">
        <v>275</v>
      </c>
      <c r="M613" s="78" t="s">
        <v>1677</v>
      </c>
      <c r="N613" s="76" t="s">
        <v>65</v>
      </c>
      <c r="O613" s="80" t="s">
        <v>3779</v>
      </c>
      <c r="P613" s="69" t="s">
        <v>77</v>
      </c>
      <c r="Q613" s="79">
        <v>43304</v>
      </c>
      <c r="R613" s="79">
        <v>43281</v>
      </c>
      <c r="S613" s="69"/>
    </row>
    <row r="614" spans="1:19">
      <c r="A614" s="76">
        <v>2018</v>
      </c>
      <c r="B614" s="77">
        <v>43191</v>
      </c>
      <c r="C614" s="77">
        <v>43281</v>
      </c>
      <c r="D614" s="70" t="s">
        <v>145</v>
      </c>
      <c r="E614" s="70" t="s">
        <v>145</v>
      </c>
      <c r="F614" s="69" t="s">
        <v>4186</v>
      </c>
      <c r="G614" s="69" t="s">
        <v>4187</v>
      </c>
      <c r="H614" s="69" t="s">
        <v>4188</v>
      </c>
      <c r="I614" s="72" t="s">
        <v>3910</v>
      </c>
      <c r="J614" s="72" t="s">
        <v>59</v>
      </c>
      <c r="K614" s="69" t="s">
        <v>4189</v>
      </c>
      <c r="L614" s="82">
        <v>276</v>
      </c>
      <c r="M614" s="81" t="s">
        <v>4190</v>
      </c>
      <c r="N614" s="76" t="s">
        <v>65</v>
      </c>
      <c r="O614" s="80" t="s">
        <v>3779</v>
      </c>
      <c r="P614" s="69" t="s">
        <v>77</v>
      </c>
      <c r="Q614" s="79">
        <v>43304</v>
      </c>
      <c r="R614" s="79">
        <v>43281</v>
      </c>
      <c r="S614" s="69"/>
    </row>
    <row r="615" spans="1:19">
      <c r="A615" s="76">
        <v>2018</v>
      </c>
      <c r="B615" s="77">
        <v>43191</v>
      </c>
      <c r="C615" s="77">
        <v>43281</v>
      </c>
      <c r="D615" s="69" t="s">
        <v>4191</v>
      </c>
      <c r="E615" s="70" t="s">
        <v>1679</v>
      </c>
      <c r="F615" s="69" t="s">
        <v>4192</v>
      </c>
      <c r="G615" s="69" t="s">
        <v>1681</v>
      </c>
      <c r="H615" s="69" t="s">
        <v>1682</v>
      </c>
      <c r="I615" s="72" t="s">
        <v>4193</v>
      </c>
      <c r="J615" s="72" t="s">
        <v>58</v>
      </c>
      <c r="K615" s="69" t="s">
        <v>1684</v>
      </c>
      <c r="L615" s="82">
        <v>277</v>
      </c>
      <c r="M615" s="78" t="s">
        <v>1685</v>
      </c>
      <c r="N615" s="76" t="s">
        <v>65</v>
      </c>
      <c r="O615" s="80" t="s">
        <v>3779</v>
      </c>
      <c r="P615" s="69" t="s">
        <v>77</v>
      </c>
      <c r="Q615" s="79">
        <v>43304</v>
      </c>
      <c r="R615" s="79">
        <v>43281</v>
      </c>
      <c r="S615" s="69"/>
    </row>
    <row r="616" spans="1:19">
      <c r="A616" s="76">
        <v>2018</v>
      </c>
      <c r="B616" s="77">
        <v>43191</v>
      </c>
      <c r="C616" s="77">
        <v>43281</v>
      </c>
      <c r="D616" s="69" t="s">
        <v>4194</v>
      </c>
      <c r="E616" s="70" t="s">
        <v>1687</v>
      </c>
      <c r="F616" s="69" t="s">
        <v>555</v>
      </c>
      <c r="G616" s="69" t="s">
        <v>1044</v>
      </c>
      <c r="H616" s="69" t="s">
        <v>1688</v>
      </c>
      <c r="I616" s="72" t="s">
        <v>4195</v>
      </c>
      <c r="J616" s="72" t="s">
        <v>59</v>
      </c>
      <c r="K616" s="69" t="s">
        <v>84</v>
      </c>
      <c r="L616" s="82">
        <v>278</v>
      </c>
      <c r="M616" s="78" t="s">
        <v>1690</v>
      </c>
      <c r="N616" s="76" t="s">
        <v>65</v>
      </c>
      <c r="O616" s="80" t="s">
        <v>3779</v>
      </c>
      <c r="P616" s="69" t="s">
        <v>77</v>
      </c>
      <c r="Q616" s="79">
        <v>43304</v>
      </c>
      <c r="R616" s="79">
        <v>43281</v>
      </c>
      <c r="S616" s="69"/>
    </row>
    <row r="617" spans="1:19">
      <c r="A617" s="76">
        <v>2018</v>
      </c>
      <c r="B617" s="77">
        <v>43191</v>
      </c>
      <c r="C617" s="77">
        <v>43281</v>
      </c>
      <c r="D617" s="69" t="s">
        <v>3904</v>
      </c>
      <c r="E617" s="70" t="s">
        <v>1691</v>
      </c>
      <c r="F617" s="69" t="s">
        <v>664</v>
      </c>
      <c r="G617" s="69" t="s">
        <v>1044</v>
      </c>
      <c r="H617" s="69" t="s">
        <v>1692</v>
      </c>
      <c r="I617" s="72" t="s">
        <v>1804</v>
      </c>
      <c r="J617" s="72" t="s">
        <v>59</v>
      </c>
      <c r="K617" s="69" t="s">
        <v>84</v>
      </c>
      <c r="L617" s="82">
        <v>279</v>
      </c>
      <c r="M617" s="78" t="s">
        <v>1693</v>
      </c>
      <c r="N617" s="76" t="s">
        <v>65</v>
      </c>
      <c r="O617" s="80" t="s">
        <v>3779</v>
      </c>
      <c r="P617" s="69" t="s">
        <v>77</v>
      </c>
      <c r="Q617" s="79">
        <v>43304</v>
      </c>
      <c r="R617" s="79">
        <v>43281</v>
      </c>
      <c r="S617" s="69"/>
    </row>
    <row r="618" spans="1:19">
      <c r="A618" s="76">
        <v>2018</v>
      </c>
      <c r="B618" s="77">
        <v>43191</v>
      </c>
      <c r="C618" s="77">
        <v>43281</v>
      </c>
      <c r="D618" s="69" t="s">
        <v>4196</v>
      </c>
      <c r="E618" s="70" t="s">
        <v>1695</v>
      </c>
      <c r="F618" s="69" t="s">
        <v>1696</v>
      </c>
      <c r="G618" s="69" t="s">
        <v>1697</v>
      </c>
      <c r="H618" s="69" t="s">
        <v>997</v>
      </c>
      <c r="I618" s="72" t="s">
        <v>4125</v>
      </c>
      <c r="J618" s="72" t="s">
        <v>59</v>
      </c>
      <c r="K618" s="69" t="s">
        <v>84</v>
      </c>
      <c r="L618" s="82">
        <v>280</v>
      </c>
      <c r="M618" s="78" t="s">
        <v>1698</v>
      </c>
      <c r="N618" s="76" t="s">
        <v>65</v>
      </c>
      <c r="O618" s="80" t="s">
        <v>3779</v>
      </c>
      <c r="P618" s="69" t="s">
        <v>77</v>
      </c>
      <c r="Q618" s="79">
        <v>43304</v>
      </c>
      <c r="R618" s="79">
        <v>43281</v>
      </c>
      <c r="S618" s="69"/>
    </row>
    <row r="619" spans="1:19">
      <c r="A619" s="76">
        <v>2018</v>
      </c>
      <c r="B619" s="77">
        <v>43191</v>
      </c>
      <c r="C619" s="77">
        <v>43281</v>
      </c>
      <c r="D619" s="69" t="s">
        <v>4197</v>
      </c>
      <c r="E619" s="70" t="s">
        <v>1700</v>
      </c>
      <c r="F619" s="69" t="s">
        <v>1701</v>
      </c>
      <c r="G619" s="69" t="s">
        <v>1697</v>
      </c>
      <c r="H619" s="69" t="s">
        <v>1702</v>
      </c>
      <c r="I619" s="72" t="s">
        <v>1804</v>
      </c>
      <c r="J619" s="72" t="s">
        <v>59</v>
      </c>
      <c r="K619" s="69" t="s">
        <v>973</v>
      </c>
      <c r="L619" s="82">
        <v>281</v>
      </c>
      <c r="M619" s="78" t="s">
        <v>1703</v>
      </c>
      <c r="N619" s="76" t="s">
        <v>65</v>
      </c>
      <c r="O619" s="80" t="s">
        <v>3779</v>
      </c>
      <c r="P619" s="69" t="s">
        <v>77</v>
      </c>
      <c r="Q619" s="79">
        <v>43304</v>
      </c>
      <c r="R619" s="79">
        <v>43281</v>
      </c>
      <c r="S619" s="69"/>
    </row>
    <row r="620" spans="1:19">
      <c r="A620" s="76">
        <v>2018</v>
      </c>
      <c r="B620" s="77">
        <v>43191</v>
      </c>
      <c r="C620" s="77">
        <v>43281</v>
      </c>
      <c r="D620" s="69" t="s">
        <v>762</v>
      </c>
      <c r="E620" s="70" t="s">
        <v>763</v>
      </c>
      <c r="F620" s="69" t="s">
        <v>1704</v>
      </c>
      <c r="G620" s="69" t="s">
        <v>1705</v>
      </c>
      <c r="H620" s="69" t="s">
        <v>198</v>
      </c>
      <c r="I620" s="72" t="s">
        <v>3791</v>
      </c>
      <c r="J620" s="72" t="s">
        <v>59</v>
      </c>
      <c r="K620" s="69" t="s">
        <v>973</v>
      </c>
      <c r="L620" s="82">
        <v>282</v>
      </c>
      <c r="M620" s="78" t="s">
        <v>1706</v>
      </c>
      <c r="N620" s="76" t="s">
        <v>65</v>
      </c>
      <c r="O620" s="80" t="s">
        <v>3779</v>
      </c>
      <c r="P620" s="69" t="s">
        <v>77</v>
      </c>
      <c r="Q620" s="79">
        <v>43304</v>
      </c>
      <c r="R620" s="79">
        <v>43281</v>
      </c>
      <c r="S620" s="69"/>
    </row>
    <row r="621" spans="1:19">
      <c r="A621" s="76">
        <v>2018</v>
      </c>
      <c r="B621" s="77">
        <v>43191</v>
      </c>
      <c r="C621" s="77">
        <v>43281</v>
      </c>
      <c r="D621" s="70" t="s">
        <v>1707</v>
      </c>
      <c r="E621" s="70" t="s">
        <v>1708</v>
      </c>
      <c r="F621" s="73" t="s">
        <v>1709</v>
      </c>
      <c r="G621" s="73" t="s">
        <v>1710</v>
      </c>
      <c r="H621" s="73" t="s">
        <v>1711</v>
      </c>
      <c r="I621" s="74" t="s">
        <v>1712</v>
      </c>
      <c r="J621" s="72" t="s">
        <v>57</v>
      </c>
      <c r="K621" s="69" t="s">
        <v>92</v>
      </c>
      <c r="L621" s="82">
        <v>283</v>
      </c>
      <c r="M621" s="78" t="s">
        <v>1713</v>
      </c>
      <c r="N621" s="76" t="s">
        <v>65</v>
      </c>
      <c r="O621" s="80" t="s">
        <v>3779</v>
      </c>
      <c r="P621" s="69" t="s">
        <v>77</v>
      </c>
      <c r="Q621" s="79">
        <v>43304</v>
      </c>
      <c r="R621" s="79">
        <v>43281</v>
      </c>
      <c r="S621" s="69"/>
    </row>
    <row r="622" spans="1:19">
      <c r="A622" s="76">
        <v>2018</v>
      </c>
      <c r="B622" s="77">
        <v>43191</v>
      </c>
      <c r="C622" s="77">
        <v>43281</v>
      </c>
      <c r="D622" s="69" t="s">
        <v>4198</v>
      </c>
      <c r="E622" s="69" t="s">
        <v>1715</v>
      </c>
      <c r="F622" s="69" t="s">
        <v>1716</v>
      </c>
      <c r="G622" s="69" t="s">
        <v>1717</v>
      </c>
      <c r="H622" s="69" t="s">
        <v>1718</v>
      </c>
      <c r="I622" s="72" t="s">
        <v>1804</v>
      </c>
      <c r="J622" s="72" t="s">
        <v>59</v>
      </c>
      <c r="K622" s="69" t="s">
        <v>84</v>
      </c>
      <c r="L622" s="82">
        <v>284</v>
      </c>
      <c r="M622" s="78" t="s">
        <v>1719</v>
      </c>
      <c r="N622" s="76" t="s">
        <v>65</v>
      </c>
      <c r="O622" s="80" t="s">
        <v>3779</v>
      </c>
      <c r="P622" s="69" t="s">
        <v>77</v>
      </c>
      <c r="Q622" s="79">
        <v>43304</v>
      </c>
      <c r="R622" s="79">
        <v>43281</v>
      </c>
      <c r="S622" s="69"/>
    </row>
    <row r="623" spans="1:19">
      <c r="A623" s="76">
        <v>2018</v>
      </c>
      <c r="B623" s="77">
        <v>43191</v>
      </c>
      <c r="C623" s="77">
        <v>43281</v>
      </c>
      <c r="D623" s="69" t="s">
        <v>4199</v>
      </c>
      <c r="E623" s="70" t="s">
        <v>1721</v>
      </c>
      <c r="F623" s="69" t="s">
        <v>4200</v>
      </c>
      <c r="G623" s="69" t="s">
        <v>224</v>
      </c>
      <c r="H623" s="69" t="s">
        <v>430</v>
      </c>
      <c r="I623" s="72" t="s">
        <v>4201</v>
      </c>
      <c r="J623" s="72" t="s">
        <v>57</v>
      </c>
      <c r="K623" s="69" t="s">
        <v>92</v>
      </c>
      <c r="L623" s="82">
        <v>285</v>
      </c>
      <c r="M623" s="78" t="s">
        <v>1724</v>
      </c>
      <c r="N623" s="76" t="s">
        <v>65</v>
      </c>
      <c r="O623" s="80" t="s">
        <v>3779</v>
      </c>
      <c r="P623" s="69" t="s">
        <v>77</v>
      </c>
      <c r="Q623" s="79">
        <v>43304</v>
      </c>
      <c r="R623" s="79">
        <v>43281</v>
      </c>
      <c r="S623" s="69"/>
    </row>
    <row r="624" spans="1:19">
      <c r="A624" s="76">
        <v>2018</v>
      </c>
      <c r="B624" s="77">
        <v>43191</v>
      </c>
      <c r="C624" s="77">
        <v>43281</v>
      </c>
      <c r="D624" s="69" t="s">
        <v>1725</v>
      </c>
      <c r="E624" s="70" t="s">
        <v>1726</v>
      </c>
      <c r="F624" s="69" t="s">
        <v>1727</v>
      </c>
      <c r="G624" s="69" t="s">
        <v>224</v>
      </c>
      <c r="H624" s="69" t="s">
        <v>1728</v>
      </c>
      <c r="I624" s="72" t="s">
        <v>91</v>
      </c>
      <c r="J624" s="72" t="s">
        <v>59</v>
      </c>
      <c r="K624" s="69" t="s">
        <v>171</v>
      </c>
      <c r="L624" s="82">
        <v>286</v>
      </c>
      <c r="M624" s="81" t="s">
        <v>3602</v>
      </c>
      <c r="N624" s="76" t="s">
        <v>65</v>
      </c>
      <c r="O624" s="80" t="s">
        <v>3779</v>
      </c>
      <c r="P624" s="69" t="s">
        <v>77</v>
      </c>
      <c r="Q624" s="79">
        <v>43304</v>
      </c>
      <c r="R624" s="79">
        <v>43281</v>
      </c>
      <c r="S624" s="69"/>
    </row>
    <row r="625" spans="1:19">
      <c r="A625" s="76">
        <v>2018</v>
      </c>
      <c r="B625" s="77">
        <v>43191</v>
      </c>
      <c r="C625" s="77">
        <v>43281</v>
      </c>
      <c r="D625" s="69" t="s">
        <v>4202</v>
      </c>
      <c r="E625" s="70" t="s">
        <v>1730</v>
      </c>
      <c r="F625" s="69" t="s">
        <v>1731</v>
      </c>
      <c r="G625" s="69" t="s">
        <v>224</v>
      </c>
      <c r="H625" s="69" t="s">
        <v>1732</v>
      </c>
      <c r="I625" s="72" t="s">
        <v>4203</v>
      </c>
      <c r="J625" s="72" t="s">
        <v>59</v>
      </c>
      <c r="K625" s="69" t="s">
        <v>84</v>
      </c>
      <c r="L625" s="82">
        <v>287</v>
      </c>
      <c r="M625" s="78" t="s">
        <v>1734</v>
      </c>
      <c r="N625" s="76" t="s">
        <v>65</v>
      </c>
      <c r="O625" s="80" t="s">
        <v>3779</v>
      </c>
      <c r="P625" s="69" t="s">
        <v>77</v>
      </c>
      <c r="Q625" s="79">
        <v>43304</v>
      </c>
      <c r="R625" s="79">
        <v>43281</v>
      </c>
      <c r="S625" s="69"/>
    </row>
    <row r="626" spans="1:19">
      <c r="A626" s="76">
        <v>2018</v>
      </c>
      <c r="B626" s="77">
        <v>43191</v>
      </c>
      <c r="C626" s="77">
        <v>43281</v>
      </c>
      <c r="D626" s="69" t="s">
        <v>292</v>
      </c>
      <c r="E626" s="70" t="s">
        <v>1735</v>
      </c>
      <c r="F626" s="69" t="s">
        <v>1736</v>
      </c>
      <c r="G626" s="69" t="s">
        <v>224</v>
      </c>
      <c r="H626" s="69" t="s">
        <v>514</v>
      </c>
      <c r="I626" s="72" t="s">
        <v>292</v>
      </c>
      <c r="J626" s="72" t="s">
        <v>59</v>
      </c>
      <c r="K626" s="69" t="s">
        <v>92</v>
      </c>
      <c r="L626" s="82">
        <v>288</v>
      </c>
      <c r="M626" s="78" t="s">
        <v>1737</v>
      </c>
      <c r="N626" s="76" t="s">
        <v>65</v>
      </c>
      <c r="O626" s="80" t="s">
        <v>3779</v>
      </c>
      <c r="P626" s="69" t="s">
        <v>77</v>
      </c>
      <c r="Q626" s="79">
        <v>43304</v>
      </c>
      <c r="R626" s="79">
        <v>43281</v>
      </c>
      <c r="S626" s="69"/>
    </row>
    <row r="627" spans="1:19">
      <c r="A627" s="76">
        <v>2019</v>
      </c>
      <c r="B627" s="77">
        <v>43191</v>
      </c>
      <c r="C627" s="77">
        <v>43281</v>
      </c>
      <c r="D627" s="69" t="s">
        <v>4204</v>
      </c>
      <c r="E627" s="69" t="s">
        <v>4205</v>
      </c>
      <c r="F627" s="73" t="s">
        <v>4206</v>
      </c>
      <c r="G627" s="73" t="s">
        <v>783</v>
      </c>
      <c r="H627" s="73" t="s">
        <v>1861</v>
      </c>
      <c r="I627" s="72" t="s">
        <v>4051</v>
      </c>
      <c r="J627" s="72" t="s">
        <v>59</v>
      </c>
      <c r="K627" s="69" t="s">
        <v>960</v>
      </c>
      <c r="L627" s="82">
        <v>289</v>
      </c>
      <c r="M627" s="81" t="s">
        <v>4207</v>
      </c>
      <c r="N627" s="76" t="s">
        <v>65</v>
      </c>
      <c r="O627" s="80" t="s">
        <v>3779</v>
      </c>
      <c r="P627" s="69" t="s">
        <v>77</v>
      </c>
      <c r="Q627" s="79">
        <v>43304</v>
      </c>
      <c r="R627" s="79">
        <v>43281</v>
      </c>
      <c r="S627" s="69"/>
    </row>
    <row r="628" spans="1:19">
      <c r="A628" s="76">
        <v>2018</v>
      </c>
      <c r="B628" s="77">
        <v>43191</v>
      </c>
      <c r="C628" s="77">
        <v>43281</v>
      </c>
      <c r="D628" s="69" t="s">
        <v>762</v>
      </c>
      <c r="E628" s="69" t="s">
        <v>1738</v>
      </c>
      <c r="F628" s="69" t="s">
        <v>330</v>
      </c>
      <c r="G628" s="69" t="s">
        <v>224</v>
      </c>
      <c r="H628" s="69" t="s">
        <v>1739</v>
      </c>
      <c r="I628" s="72" t="s">
        <v>3791</v>
      </c>
      <c r="J628" s="72" t="s">
        <v>57</v>
      </c>
      <c r="K628" s="69" t="s">
        <v>115</v>
      </c>
      <c r="L628" s="82">
        <v>290</v>
      </c>
      <c r="M628" s="78" t="s">
        <v>1740</v>
      </c>
      <c r="N628" s="76" t="s">
        <v>65</v>
      </c>
      <c r="O628" s="80" t="s">
        <v>3779</v>
      </c>
      <c r="P628" s="69" t="s">
        <v>77</v>
      </c>
      <c r="Q628" s="79">
        <v>43304</v>
      </c>
      <c r="R628" s="79">
        <v>43281</v>
      </c>
      <c r="S628" s="69"/>
    </row>
    <row r="629" spans="1:19">
      <c r="A629" s="76">
        <v>2018</v>
      </c>
      <c r="B629" s="77">
        <v>43191</v>
      </c>
      <c r="C629" s="77">
        <v>43281</v>
      </c>
      <c r="D629" s="69" t="s">
        <v>4208</v>
      </c>
      <c r="E629" s="69" t="s">
        <v>1742</v>
      </c>
      <c r="F629" s="69" t="s">
        <v>1743</v>
      </c>
      <c r="G629" s="69" t="s">
        <v>1744</v>
      </c>
      <c r="H629" s="69" t="s">
        <v>808</v>
      </c>
      <c r="I629" s="72" t="s">
        <v>4209</v>
      </c>
      <c r="J629" s="72" t="s">
        <v>59</v>
      </c>
      <c r="K629" s="69" t="s">
        <v>84</v>
      </c>
      <c r="L629" s="82">
        <v>291</v>
      </c>
      <c r="M629" s="78" t="s">
        <v>1746</v>
      </c>
      <c r="N629" s="76" t="s">
        <v>65</v>
      </c>
      <c r="O629" s="80" t="s">
        <v>3779</v>
      </c>
      <c r="P629" s="69" t="s">
        <v>77</v>
      </c>
      <c r="Q629" s="79">
        <v>43304</v>
      </c>
      <c r="R629" s="79">
        <v>43281</v>
      </c>
      <c r="S629" s="69"/>
    </row>
    <row r="630" spans="1:19">
      <c r="A630" s="76">
        <v>2018</v>
      </c>
      <c r="B630" s="77">
        <v>43191</v>
      </c>
      <c r="C630" s="77">
        <v>43281</v>
      </c>
      <c r="D630" s="69" t="s">
        <v>4210</v>
      </c>
      <c r="E630" s="70" t="s">
        <v>1748</v>
      </c>
      <c r="F630" s="69" t="s">
        <v>1749</v>
      </c>
      <c r="G630" s="69" t="s">
        <v>1750</v>
      </c>
      <c r="H630" s="69" t="s">
        <v>488</v>
      </c>
      <c r="I630" s="72" t="s">
        <v>4211</v>
      </c>
      <c r="J630" s="72" t="s">
        <v>60</v>
      </c>
      <c r="K630" s="69" t="s">
        <v>92</v>
      </c>
      <c r="L630" s="82">
        <v>292</v>
      </c>
      <c r="M630" s="78" t="s">
        <v>1752</v>
      </c>
      <c r="N630" s="76" t="s">
        <v>65</v>
      </c>
      <c r="O630" s="80" t="s">
        <v>3779</v>
      </c>
      <c r="P630" s="69" t="s">
        <v>77</v>
      </c>
      <c r="Q630" s="79">
        <v>43304</v>
      </c>
      <c r="R630" s="79">
        <v>43281</v>
      </c>
      <c r="S630" s="69"/>
    </row>
    <row r="631" spans="1:19">
      <c r="A631" s="76">
        <v>2018</v>
      </c>
      <c r="B631" s="77">
        <v>43191</v>
      </c>
      <c r="C631" s="77">
        <v>43281</v>
      </c>
      <c r="D631" s="69" t="s">
        <v>4212</v>
      </c>
      <c r="E631" s="70" t="s">
        <v>1754</v>
      </c>
      <c r="F631" s="69" t="s">
        <v>96</v>
      </c>
      <c r="G631" s="69" t="s">
        <v>1312</v>
      </c>
      <c r="H631" s="69" t="s">
        <v>1755</v>
      </c>
      <c r="I631" s="72" t="s">
        <v>4128</v>
      </c>
      <c r="J631" s="72" t="s">
        <v>60</v>
      </c>
      <c r="K631" s="69" t="s">
        <v>92</v>
      </c>
      <c r="L631" s="82">
        <v>293</v>
      </c>
      <c r="M631" s="78" t="s">
        <v>1756</v>
      </c>
      <c r="N631" s="76" t="s">
        <v>65</v>
      </c>
      <c r="O631" s="80" t="s">
        <v>3779</v>
      </c>
      <c r="P631" s="69" t="s">
        <v>77</v>
      </c>
      <c r="Q631" s="79">
        <v>43304</v>
      </c>
      <c r="R631" s="79">
        <v>43281</v>
      </c>
      <c r="S631" s="69"/>
    </row>
    <row r="632" spans="1:19">
      <c r="A632" s="76">
        <v>2018</v>
      </c>
      <c r="B632" s="77">
        <v>43191</v>
      </c>
      <c r="C632" s="77">
        <v>43281</v>
      </c>
      <c r="D632" s="69" t="s">
        <v>4213</v>
      </c>
      <c r="E632" s="69" t="s">
        <v>1758</v>
      </c>
      <c r="F632" s="69" t="s">
        <v>1076</v>
      </c>
      <c r="G632" s="69" t="s">
        <v>1759</v>
      </c>
      <c r="H632" s="69" t="s">
        <v>1760</v>
      </c>
      <c r="I632" s="72" t="s">
        <v>4214</v>
      </c>
      <c r="J632" s="72" t="s">
        <v>60</v>
      </c>
      <c r="K632" s="69" t="s">
        <v>92</v>
      </c>
      <c r="L632" s="82">
        <v>294</v>
      </c>
      <c r="M632" s="78" t="s">
        <v>1762</v>
      </c>
      <c r="N632" s="76" t="s">
        <v>65</v>
      </c>
      <c r="O632" s="80" t="s">
        <v>3779</v>
      </c>
      <c r="P632" s="69" t="s">
        <v>77</v>
      </c>
      <c r="Q632" s="79">
        <v>43304</v>
      </c>
      <c r="R632" s="79">
        <v>43281</v>
      </c>
      <c r="S632" s="69"/>
    </row>
    <row r="633" spans="1:19">
      <c r="A633" s="76">
        <v>2018</v>
      </c>
      <c r="B633" s="77">
        <v>43191</v>
      </c>
      <c r="C633" s="77">
        <v>43281</v>
      </c>
      <c r="D633" s="69" t="s">
        <v>4215</v>
      </c>
      <c r="E633" s="69" t="s">
        <v>1764</v>
      </c>
      <c r="F633" s="69" t="s">
        <v>1765</v>
      </c>
      <c r="G633" s="69" t="s">
        <v>1766</v>
      </c>
      <c r="H633" s="69" t="s">
        <v>1767</v>
      </c>
      <c r="I633" s="72" t="s">
        <v>4215</v>
      </c>
      <c r="J633" s="72" t="s">
        <v>59</v>
      </c>
      <c r="K633" s="69" t="s">
        <v>1768</v>
      </c>
      <c r="L633" s="82">
        <v>295</v>
      </c>
      <c r="M633" s="78" t="s">
        <v>1769</v>
      </c>
      <c r="N633" s="76" t="s">
        <v>65</v>
      </c>
      <c r="O633" s="80" t="s">
        <v>3779</v>
      </c>
      <c r="P633" s="69" t="s">
        <v>77</v>
      </c>
      <c r="Q633" s="79">
        <v>43304</v>
      </c>
      <c r="R633" s="79">
        <v>43281</v>
      </c>
      <c r="S633" s="69"/>
    </row>
    <row r="634" spans="1:19">
      <c r="A634" s="76">
        <v>2018</v>
      </c>
      <c r="B634" s="77">
        <v>43191</v>
      </c>
      <c r="C634" s="77">
        <v>43281</v>
      </c>
      <c r="D634" s="69" t="s">
        <v>4216</v>
      </c>
      <c r="E634" s="69" t="s">
        <v>1771</v>
      </c>
      <c r="F634" s="69" t="s">
        <v>1772</v>
      </c>
      <c r="G634" s="69" t="s">
        <v>1773</v>
      </c>
      <c r="H634" s="69" t="s">
        <v>90</v>
      </c>
      <c r="I634" s="72" t="s">
        <v>4217</v>
      </c>
      <c r="J634" s="72" t="s">
        <v>59</v>
      </c>
      <c r="K634" s="69" t="s">
        <v>84</v>
      </c>
      <c r="L634" s="82">
        <v>296</v>
      </c>
      <c r="M634" s="78" t="s">
        <v>1775</v>
      </c>
      <c r="N634" s="76" t="s">
        <v>65</v>
      </c>
      <c r="O634" s="80" t="s">
        <v>3779</v>
      </c>
      <c r="P634" s="69" t="s">
        <v>77</v>
      </c>
      <c r="Q634" s="79">
        <v>43304</v>
      </c>
      <c r="R634" s="79">
        <v>43281</v>
      </c>
      <c r="S634" s="69"/>
    </row>
    <row r="635" spans="1:19">
      <c r="A635" s="76">
        <v>2018</v>
      </c>
      <c r="B635" s="77">
        <v>43191</v>
      </c>
      <c r="C635" s="77">
        <v>43281</v>
      </c>
      <c r="D635" s="69" t="s">
        <v>4092</v>
      </c>
      <c r="E635" s="69" t="s">
        <v>1776</v>
      </c>
      <c r="F635" s="69" t="s">
        <v>1777</v>
      </c>
      <c r="G635" s="69" t="s">
        <v>1778</v>
      </c>
      <c r="H635" s="69" t="s">
        <v>1779</v>
      </c>
      <c r="I635" s="72" t="s">
        <v>4128</v>
      </c>
      <c r="J635" s="72" t="s">
        <v>59</v>
      </c>
      <c r="K635" s="69" t="s">
        <v>171</v>
      </c>
      <c r="L635" s="82">
        <v>297</v>
      </c>
      <c r="M635" s="78" t="s">
        <v>1780</v>
      </c>
      <c r="N635" s="76" t="s">
        <v>65</v>
      </c>
      <c r="O635" s="80" t="s">
        <v>3779</v>
      </c>
      <c r="P635" s="69" t="s">
        <v>77</v>
      </c>
      <c r="Q635" s="79">
        <v>43304</v>
      </c>
      <c r="R635" s="79">
        <v>43281</v>
      </c>
      <c r="S635" s="69"/>
    </row>
    <row r="636" spans="1:19">
      <c r="A636" s="76">
        <v>2018</v>
      </c>
      <c r="B636" s="77">
        <v>43191</v>
      </c>
      <c r="C636" s="77">
        <v>43281</v>
      </c>
      <c r="D636" s="69" t="s">
        <v>4153</v>
      </c>
      <c r="E636" s="70" t="s">
        <v>1781</v>
      </c>
      <c r="F636" s="69" t="s">
        <v>1782</v>
      </c>
      <c r="G636" s="69" t="s">
        <v>1783</v>
      </c>
      <c r="H636" s="69" t="s">
        <v>1784</v>
      </c>
      <c r="I636" s="72" t="s">
        <v>3880</v>
      </c>
      <c r="J636" s="72" t="s">
        <v>59</v>
      </c>
      <c r="K636" s="69" t="s">
        <v>1785</v>
      </c>
      <c r="L636" s="82">
        <v>298</v>
      </c>
      <c r="M636" s="78" t="s">
        <v>1786</v>
      </c>
      <c r="N636" s="76" t="s">
        <v>65</v>
      </c>
      <c r="O636" s="80" t="s">
        <v>3779</v>
      </c>
      <c r="P636" s="69" t="s">
        <v>77</v>
      </c>
      <c r="Q636" s="79">
        <v>43304</v>
      </c>
      <c r="R636" s="79">
        <v>43281</v>
      </c>
      <c r="S636" s="69"/>
    </row>
    <row r="637" spans="1:19">
      <c r="A637" s="76">
        <v>2018</v>
      </c>
      <c r="B637" s="77">
        <v>43191</v>
      </c>
      <c r="C637" s="77">
        <v>43281</v>
      </c>
      <c r="D637" s="69" t="s">
        <v>4218</v>
      </c>
      <c r="E637" s="70" t="s">
        <v>1788</v>
      </c>
      <c r="F637" s="69" t="s">
        <v>1332</v>
      </c>
      <c r="G637" s="69" t="s">
        <v>1789</v>
      </c>
      <c r="H637" s="69" t="s">
        <v>1790</v>
      </c>
      <c r="I637" s="72" t="s">
        <v>4219</v>
      </c>
      <c r="J637" s="72" t="s">
        <v>59</v>
      </c>
      <c r="K637" s="69" t="s">
        <v>171</v>
      </c>
      <c r="L637" s="82">
        <v>299</v>
      </c>
      <c r="M637" s="78" t="s">
        <v>1792</v>
      </c>
      <c r="N637" s="76" t="s">
        <v>65</v>
      </c>
      <c r="O637" s="80" t="s">
        <v>3779</v>
      </c>
      <c r="P637" s="69" t="s">
        <v>77</v>
      </c>
      <c r="Q637" s="79">
        <v>43304</v>
      </c>
      <c r="R637" s="79">
        <v>43281</v>
      </c>
      <c r="S637" s="69"/>
    </row>
    <row r="638" spans="1:19">
      <c r="A638" s="76">
        <v>2018</v>
      </c>
      <c r="B638" s="77">
        <v>43191</v>
      </c>
      <c r="C638" s="77">
        <v>43281</v>
      </c>
      <c r="D638" s="69" t="s">
        <v>4220</v>
      </c>
      <c r="E638" s="70" t="s">
        <v>1794</v>
      </c>
      <c r="F638" s="69" t="s">
        <v>1795</v>
      </c>
      <c r="G638" s="69" t="s">
        <v>1796</v>
      </c>
      <c r="H638" s="69" t="s">
        <v>869</v>
      </c>
      <c r="I638" s="72" t="s">
        <v>1797</v>
      </c>
      <c r="J638" s="72" t="s">
        <v>59</v>
      </c>
      <c r="K638" s="69" t="s">
        <v>701</v>
      </c>
      <c r="L638" s="82">
        <v>300</v>
      </c>
      <c r="M638" s="78" t="s">
        <v>1798</v>
      </c>
      <c r="N638" s="76" t="s">
        <v>65</v>
      </c>
      <c r="O638" s="80" t="s">
        <v>3779</v>
      </c>
      <c r="P638" s="69" t="s">
        <v>77</v>
      </c>
      <c r="Q638" s="79">
        <v>43304</v>
      </c>
      <c r="R638" s="79">
        <v>43281</v>
      </c>
      <c r="S638" s="69"/>
    </row>
    <row r="639" spans="1:19">
      <c r="A639" s="76">
        <v>2018</v>
      </c>
      <c r="B639" s="77">
        <v>43191</v>
      </c>
      <c r="C639" s="77">
        <v>43281</v>
      </c>
      <c r="D639" s="69" t="s">
        <v>1799</v>
      </c>
      <c r="E639" s="69" t="s">
        <v>1800</v>
      </c>
      <c r="F639" s="69" t="s">
        <v>1801</v>
      </c>
      <c r="G639" s="69" t="s">
        <v>1802</v>
      </c>
      <c r="H639" s="69" t="s">
        <v>1803</v>
      </c>
      <c r="I639" s="72" t="s">
        <v>1804</v>
      </c>
      <c r="J639" s="72" t="s">
        <v>60</v>
      </c>
      <c r="K639" s="69" t="s">
        <v>1805</v>
      </c>
      <c r="L639" s="82">
        <v>301</v>
      </c>
      <c r="M639" s="78" t="s">
        <v>1806</v>
      </c>
      <c r="N639" s="76" t="s">
        <v>65</v>
      </c>
      <c r="O639" s="80" t="s">
        <v>3779</v>
      </c>
      <c r="P639" s="69" t="s">
        <v>77</v>
      </c>
      <c r="Q639" s="79">
        <v>43304</v>
      </c>
      <c r="R639" s="79">
        <v>43281</v>
      </c>
      <c r="S639" s="69"/>
    </row>
    <row r="640" spans="1:19" ht="51">
      <c r="A640" s="76">
        <v>2018</v>
      </c>
      <c r="B640" s="77">
        <v>43191</v>
      </c>
      <c r="C640" s="77">
        <v>43281</v>
      </c>
      <c r="D640" s="69" t="s">
        <v>4221</v>
      </c>
      <c r="E640" s="69" t="s">
        <v>4222</v>
      </c>
      <c r="F640" s="69" t="s">
        <v>4223</v>
      </c>
      <c r="G640" s="69" t="s">
        <v>1802</v>
      </c>
      <c r="H640" s="69" t="s">
        <v>782</v>
      </c>
      <c r="I640" s="75" t="s">
        <v>4221</v>
      </c>
      <c r="J640" s="72" t="s">
        <v>56</v>
      </c>
      <c r="K640" s="69" t="s">
        <v>75</v>
      </c>
      <c r="L640" s="82">
        <v>302</v>
      </c>
      <c r="M640" s="81" t="s">
        <v>4224</v>
      </c>
      <c r="N640" s="76" t="s">
        <v>65</v>
      </c>
      <c r="O640" s="80" t="s">
        <v>3779</v>
      </c>
      <c r="P640" s="69" t="s">
        <v>77</v>
      </c>
      <c r="Q640" s="79">
        <v>43304</v>
      </c>
      <c r="R640" s="79">
        <v>43281</v>
      </c>
      <c r="S640" s="69"/>
    </row>
    <row r="641" spans="1:19">
      <c r="A641" s="76">
        <v>2018</v>
      </c>
      <c r="B641" s="77">
        <v>43191</v>
      </c>
      <c r="C641" s="77">
        <v>43281</v>
      </c>
      <c r="D641" s="69" t="s">
        <v>4225</v>
      </c>
      <c r="E641" s="70" t="s">
        <v>1808</v>
      </c>
      <c r="F641" s="69" t="s">
        <v>1809</v>
      </c>
      <c r="G641" s="69" t="s">
        <v>514</v>
      </c>
      <c r="H641" s="69" t="s">
        <v>105</v>
      </c>
      <c r="I641" s="72" t="s">
        <v>4042</v>
      </c>
      <c r="J641" s="72" t="s">
        <v>57</v>
      </c>
      <c r="K641" s="69" t="s">
        <v>863</v>
      </c>
      <c r="L641" s="82">
        <v>303</v>
      </c>
      <c r="M641" s="78" t="s">
        <v>1810</v>
      </c>
      <c r="N641" s="76" t="s">
        <v>65</v>
      </c>
      <c r="O641" s="80" t="s">
        <v>3779</v>
      </c>
      <c r="P641" s="69" t="s">
        <v>77</v>
      </c>
      <c r="Q641" s="79">
        <v>43304</v>
      </c>
      <c r="R641" s="79">
        <v>43281</v>
      </c>
      <c r="S641" s="69"/>
    </row>
    <row r="642" spans="1:19">
      <c r="A642" s="76">
        <v>2018</v>
      </c>
      <c r="B642" s="77">
        <v>43191</v>
      </c>
      <c r="C642" s="77">
        <v>43281</v>
      </c>
      <c r="D642" s="69" t="s">
        <v>1811</v>
      </c>
      <c r="E642" s="70" t="s">
        <v>837</v>
      </c>
      <c r="F642" s="69" t="s">
        <v>983</v>
      </c>
      <c r="G642" s="69" t="s">
        <v>514</v>
      </c>
      <c r="H642" s="69" t="s">
        <v>1812</v>
      </c>
      <c r="I642" s="72" t="s">
        <v>1804</v>
      </c>
      <c r="J642" s="72" t="s">
        <v>59</v>
      </c>
      <c r="K642" s="69" t="s">
        <v>84</v>
      </c>
      <c r="L642" s="82">
        <v>304</v>
      </c>
      <c r="M642" s="78" t="s">
        <v>1813</v>
      </c>
      <c r="N642" s="76" t="s">
        <v>65</v>
      </c>
      <c r="O642" s="80" t="s">
        <v>3779</v>
      </c>
      <c r="P642" s="69" t="s">
        <v>77</v>
      </c>
      <c r="Q642" s="79">
        <v>43304</v>
      </c>
      <c r="R642" s="79">
        <v>43281</v>
      </c>
      <c r="S642" s="69"/>
    </row>
    <row r="643" spans="1:19">
      <c r="A643" s="76">
        <v>2018</v>
      </c>
      <c r="B643" s="77">
        <v>43191</v>
      </c>
      <c r="C643" s="77">
        <v>43281</v>
      </c>
      <c r="D643" s="69" t="s">
        <v>305</v>
      </c>
      <c r="E643" s="70" t="s">
        <v>1814</v>
      </c>
      <c r="F643" s="69" t="s">
        <v>1815</v>
      </c>
      <c r="G643" s="69" t="s">
        <v>176</v>
      </c>
      <c r="H643" s="69" t="s">
        <v>82</v>
      </c>
      <c r="I643" s="72" t="s">
        <v>305</v>
      </c>
      <c r="J643" s="72" t="s">
        <v>62</v>
      </c>
      <c r="K643" s="69" t="s">
        <v>92</v>
      </c>
      <c r="L643" s="82">
        <v>305</v>
      </c>
      <c r="M643" s="78" t="s">
        <v>1816</v>
      </c>
      <c r="N643" s="76" t="s">
        <v>65</v>
      </c>
      <c r="O643" s="80" t="s">
        <v>3779</v>
      </c>
      <c r="P643" s="69" t="s">
        <v>77</v>
      </c>
      <c r="Q643" s="79">
        <v>43304</v>
      </c>
      <c r="R643" s="79">
        <v>43281</v>
      </c>
      <c r="S643" s="69"/>
    </row>
    <row r="644" spans="1:19">
      <c r="A644" s="76">
        <v>2018</v>
      </c>
      <c r="B644" s="77">
        <v>43191</v>
      </c>
      <c r="C644" s="77">
        <v>43281</v>
      </c>
      <c r="D644" s="70" t="s">
        <v>847</v>
      </c>
      <c r="E644" s="70" t="s">
        <v>854</v>
      </c>
      <c r="F644" s="73" t="s">
        <v>4226</v>
      </c>
      <c r="G644" s="73" t="s">
        <v>4227</v>
      </c>
      <c r="H644" s="73" t="s">
        <v>4228</v>
      </c>
      <c r="I644" s="72" t="s">
        <v>851</v>
      </c>
      <c r="J644" s="72" t="s">
        <v>57</v>
      </c>
      <c r="K644" s="69" t="s">
        <v>75</v>
      </c>
      <c r="L644" s="82">
        <v>306</v>
      </c>
      <c r="M644" s="81" t="s">
        <v>4229</v>
      </c>
      <c r="N644" s="76" t="s">
        <v>65</v>
      </c>
      <c r="O644" s="80" t="s">
        <v>3779</v>
      </c>
      <c r="P644" s="69" t="s">
        <v>77</v>
      </c>
      <c r="Q644" s="79">
        <v>43304</v>
      </c>
      <c r="R644" s="79">
        <v>43281</v>
      </c>
      <c r="S644" s="69"/>
    </row>
    <row r="645" spans="1:19">
      <c r="A645" s="76">
        <v>2018</v>
      </c>
      <c r="B645" s="77">
        <v>43191</v>
      </c>
      <c r="C645" s="77">
        <v>43281</v>
      </c>
      <c r="D645" s="69" t="s">
        <v>1817</v>
      </c>
      <c r="E645" s="70" t="s">
        <v>301</v>
      </c>
      <c r="F645" s="69" t="s">
        <v>1818</v>
      </c>
      <c r="G645" s="69" t="s">
        <v>1819</v>
      </c>
      <c r="H645" s="69" t="s">
        <v>782</v>
      </c>
      <c r="I645" s="72" t="s">
        <v>3828</v>
      </c>
      <c r="J645" s="72" t="s">
        <v>59</v>
      </c>
      <c r="K645" s="69" t="s">
        <v>1820</v>
      </c>
      <c r="L645" s="82">
        <v>307</v>
      </c>
      <c r="M645" s="78" t="s">
        <v>1821</v>
      </c>
      <c r="N645" s="76" t="s">
        <v>65</v>
      </c>
      <c r="O645" s="80" t="s">
        <v>3779</v>
      </c>
      <c r="P645" s="69" t="s">
        <v>77</v>
      </c>
      <c r="Q645" s="79">
        <v>43304</v>
      </c>
      <c r="R645" s="79">
        <v>43281</v>
      </c>
      <c r="S645" s="69"/>
    </row>
    <row r="646" spans="1:19">
      <c r="A646" s="76">
        <v>2018</v>
      </c>
      <c r="B646" s="77">
        <v>43191</v>
      </c>
      <c r="C646" s="77">
        <v>43281</v>
      </c>
      <c r="D646" s="69" t="s">
        <v>4230</v>
      </c>
      <c r="E646" s="70" t="s">
        <v>4231</v>
      </c>
      <c r="F646" s="69" t="s">
        <v>4232</v>
      </c>
      <c r="G646" s="69" t="s">
        <v>1825</v>
      </c>
      <c r="H646" s="69" t="s">
        <v>1826</v>
      </c>
      <c r="I646" s="72" t="s">
        <v>4211</v>
      </c>
      <c r="J646" s="72" t="s">
        <v>59</v>
      </c>
      <c r="K646" s="69" t="s">
        <v>1827</v>
      </c>
      <c r="L646" s="82">
        <v>308</v>
      </c>
      <c r="M646" s="78" t="s">
        <v>1828</v>
      </c>
      <c r="N646" s="76" t="s">
        <v>65</v>
      </c>
      <c r="O646" s="80" t="s">
        <v>3779</v>
      </c>
      <c r="P646" s="69" t="s">
        <v>77</v>
      </c>
      <c r="Q646" s="79">
        <v>43304</v>
      </c>
      <c r="R646" s="79">
        <v>43281</v>
      </c>
      <c r="S646" s="69"/>
    </row>
    <row r="647" spans="1:19">
      <c r="A647" s="76">
        <v>2018</v>
      </c>
      <c r="B647" s="77">
        <v>43191</v>
      </c>
      <c r="C647" s="77">
        <v>43281</v>
      </c>
      <c r="D647" s="69" t="s">
        <v>4233</v>
      </c>
      <c r="E647" s="70" t="s">
        <v>1830</v>
      </c>
      <c r="F647" s="69" t="s">
        <v>562</v>
      </c>
      <c r="G647" s="69" t="s">
        <v>1831</v>
      </c>
      <c r="H647" s="69" t="s">
        <v>776</v>
      </c>
      <c r="I647" s="72" t="s">
        <v>4234</v>
      </c>
      <c r="J647" s="72" t="s">
        <v>59</v>
      </c>
      <c r="K647" s="69" t="s">
        <v>383</v>
      </c>
      <c r="L647" s="82">
        <v>309</v>
      </c>
      <c r="M647" s="78" t="s">
        <v>1833</v>
      </c>
      <c r="N647" s="76" t="s">
        <v>65</v>
      </c>
      <c r="O647" s="80" t="s">
        <v>3779</v>
      </c>
      <c r="P647" s="69" t="s">
        <v>77</v>
      </c>
      <c r="Q647" s="79">
        <v>43304</v>
      </c>
      <c r="R647" s="79">
        <v>43281</v>
      </c>
      <c r="S647" s="69"/>
    </row>
    <row r="648" spans="1:19">
      <c r="A648" s="76">
        <v>2018</v>
      </c>
      <c r="B648" s="77">
        <v>43191</v>
      </c>
      <c r="C648" s="77">
        <v>43281</v>
      </c>
      <c r="D648" s="69" t="s">
        <v>1834</v>
      </c>
      <c r="E648" s="69" t="s">
        <v>1835</v>
      </c>
      <c r="F648" s="71" t="s">
        <v>1836</v>
      </c>
      <c r="G648" s="73" t="s">
        <v>1837</v>
      </c>
      <c r="H648" s="73" t="s">
        <v>573</v>
      </c>
      <c r="I648" s="74" t="s">
        <v>1838</v>
      </c>
      <c r="J648" s="72" t="s">
        <v>57</v>
      </c>
      <c r="K648" s="69" t="s">
        <v>1839</v>
      </c>
      <c r="L648" s="82">
        <v>310</v>
      </c>
      <c r="M648" s="78" t="s">
        <v>1840</v>
      </c>
      <c r="N648" s="76" t="s">
        <v>65</v>
      </c>
      <c r="O648" s="80" t="s">
        <v>3779</v>
      </c>
      <c r="P648" s="69" t="s">
        <v>77</v>
      </c>
      <c r="Q648" s="79">
        <v>43304</v>
      </c>
      <c r="R648" s="79">
        <v>43281</v>
      </c>
      <c r="S648" s="69"/>
    </row>
    <row r="649" spans="1:19">
      <c r="A649" s="76">
        <v>2018</v>
      </c>
      <c r="B649" s="77">
        <v>43191</v>
      </c>
      <c r="C649" s="77">
        <v>43281</v>
      </c>
      <c r="D649" s="69" t="s">
        <v>4235</v>
      </c>
      <c r="E649" s="70" t="s">
        <v>1842</v>
      </c>
      <c r="F649" s="69" t="s">
        <v>96</v>
      </c>
      <c r="G649" s="69" t="s">
        <v>1843</v>
      </c>
      <c r="H649" s="69" t="s">
        <v>412</v>
      </c>
      <c r="I649" s="72" t="s">
        <v>4236</v>
      </c>
      <c r="J649" s="72" t="s">
        <v>59</v>
      </c>
      <c r="K649" s="69" t="s">
        <v>1845</v>
      </c>
      <c r="L649" s="82">
        <v>311</v>
      </c>
      <c r="M649" s="78" t="s">
        <v>1846</v>
      </c>
      <c r="N649" s="76" t="s">
        <v>65</v>
      </c>
      <c r="O649" s="80" t="s">
        <v>3779</v>
      </c>
      <c r="P649" s="69" t="s">
        <v>77</v>
      </c>
      <c r="Q649" s="79">
        <v>43304</v>
      </c>
      <c r="R649" s="79">
        <v>43281</v>
      </c>
      <c r="S649" s="69"/>
    </row>
    <row r="650" spans="1:19">
      <c r="A650" s="76">
        <v>2018</v>
      </c>
      <c r="B650" s="77">
        <v>43191</v>
      </c>
      <c r="C650" s="77">
        <v>43281</v>
      </c>
      <c r="D650" s="70" t="s">
        <v>4237</v>
      </c>
      <c r="E650" s="70" t="s">
        <v>4238</v>
      </c>
      <c r="F650" s="73" t="s">
        <v>4239</v>
      </c>
      <c r="G650" s="73" t="s">
        <v>4240</v>
      </c>
      <c r="H650" s="73" t="s">
        <v>4240</v>
      </c>
      <c r="I650" s="72" t="s">
        <v>4241</v>
      </c>
      <c r="J650" s="72" t="s">
        <v>59</v>
      </c>
      <c r="K650" s="69" t="s">
        <v>4242</v>
      </c>
      <c r="L650" s="82">
        <v>312</v>
      </c>
      <c r="M650" s="81" t="s">
        <v>4243</v>
      </c>
      <c r="N650" s="76" t="s">
        <v>65</v>
      </c>
      <c r="O650" s="80" t="s">
        <v>3779</v>
      </c>
      <c r="P650" s="69" t="s">
        <v>77</v>
      </c>
      <c r="Q650" s="79">
        <v>43304</v>
      </c>
      <c r="R650" s="79">
        <v>43281</v>
      </c>
      <c r="S650" s="69"/>
    </row>
    <row r="651" spans="1:19">
      <c r="A651" s="76">
        <v>2018</v>
      </c>
      <c r="B651" s="77">
        <v>43191</v>
      </c>
      <c r="C651" s="77">
        <v>43281</v>
      </c>
      <c r="D651" s="69" t="s">
        <v>4244</v>
      </c>
      <c r="E651" s="69" t="s">
        <v>1848</v>
      </c>
      <c r="F651" s="69" t="s">
        <v>1849</v>
      </c>
      <c r="G651" s="69" t="s">
        <v>626</v>
      </c>
      <c r="H651" s="69" t="s">
        <v>89</v>
      </c>
      <c r="I651" s="72" t="s">
        <v>4245</v>
      </c>
      <c r="J651" s="72" t="s">
        <v>59</v>
      </c>
      <c r="K651" s="69" t="s">
        <v>1851</v>
      </c>
      <c r="L651" s="82">
        <v>313</v>
      </c>
      <c r="M651" s="78" t="s">
        <v>1852</v>
      </c>
      <c r="N651" s="76" t="s">
        <v>65</v>
      </c>
      <c r="O651" s="80" t="s">
        <v>3779</v>
      </c>
      <c r="P651" s="69" t="s">
        <v>77</v>
      </c>
      <c r="Q651" s="79">
        <v>43304</v>
      </c>
      <c r="R651" s="79">
        <v>43281</v>
      </c>
      <c r="S651" s="69"/>
    </row>
    <row r="652" spans="1:19">
      <c r="A652" s="76">
        <v>2018</v>
      </c>
      <c r="B652" s="77">
        <v>43191</v>
      </c>
      <c r="C652" s="77">
        <v>43281</v>
      </c>
      <c r="D652" s="69" t="s">
        <v>4246</v>
      </c>
      <c r="E652" s="70" t="s">
        <v>1854</v>
      </c>
      <c r="F652" s="69" t="s">
        <v>1855</v>
      </c>
      <c r="G652" s="69" t="s">
        <v>626</v>
      </c>
      <c r="H652" s="69" t="s">
        <v>1856</v>
      </c>
      <c r="I652" s="72" t="s">
        <v>720</v>
      </c>
      <c r="J652" s="72" t="s">
        <v>59</v>
      </c>
      <c r="K652" s="69" t="s">
        <v>84</v>
      </c>
      <c r="L652" s="82">
        <v>314</v>
      </c>
      <c r="M652" s="78" t="s">
        <v>1857</v>
      </c>
      <c r="N652" s="76" t="s">
        <v>65</v>
      </c>
      <c r="O652" s="80" t="s">
        <v>3779</v>
      </c>
      <c r="P652" s="69" t="s">
        <v>77</v>
      </c>
      <c r="Q652" s="79">
        <v>43304</v>
      </c>
      <c r="R652" s="79">
        <v>43281</v>
      </c>
      <c r="S652" s="69"/>
    </row>
    <row r="653" spans="1:19" ht="25.5">
      <c r="A653" s="76">
        <v>2018</v>
      </c>
      <c r="B653" s="77">
        <v>43191</v>
      </c>
      <c r="C653" s="77">
        <v>43281</v>
      </c>
      <c r="D653" s="70" t="s">
        <v>1858</v>
      </c>
      <c r="E653" s="70" t="s">
        <v>1859</v>
      </c>
      <c r="F653" s="73" t="s">
        <v>1860</v>
      </c>
      <c r="G653" s="73" t="s">
        <v>1861</v>
      </c>
      <c r="H653" s="73" t="s">
        <v>182</v>
      </c>
      <c r="I653" s="74" t="s">
        <v>1858</v>
      </c>
      <c r="J653" s="72" t="s">
        <v>59</v>
      </c>
      <c r="K653" s="69" t="s">
        <v>1862</v>
      </c>
      <c r="L653" s="82">
        <v>315</v>
      </c>
      <c r="M653" s="78" t="s">
        <v>1863</v>
      </c>
      <c r="N653" s="76" t="s">
        <v>65</v>
      </c>
      <c r="O653" s="80" t="s">
        <v>3779</v>
      </c>
      <c r="P653" s="69" t="s">
        <v>77</v>
      </c>
      <c r="Q653" s="79">
        <v>43304</v>
      </c>
      <c r="R653" s="79">
        <v>43281</v>
      </c>
      <c r="S653" s="69"/>
    </row>
    <row r="654" spans="1:19">
      <c r="A654" s="76">
        <v>2018</v>
      </c>
      <c r="B654" s="77">
        <v>43191</v>
      </c>
      <c r="C654" s="77">
        <v>43281</v>
      </c>
      <c r="D654" s="69" t="s">
        <v>4247</v>
      </c>
      <c r="E654" s="70" t="s">
        <v>1865</v>
      </c>
      <c r="F654" s="69" t="s">
        <v>1866</v>
      </c>
      <c r="G654" s="69" t="s">
        <v>626</v>
      </c>
      <c r="H654" s="69" t="s">
        <v>1867</v>
      </c>
      <c r="I654" s="72" t="s">
        <v>4248</v>
      </c>
      <c r="J654" s="72" t="s">
        <v>57</v>
      </c>
      <c r="K654" s="69" t="s">
        <v>92</v>
      </c>
      <c r="L654" s="82">
        <v>316</v>
      </c>
      <c r="M654" s="78" t="s">
        <v>1869</v>
      </c>
      <c r="N654" s="76" t="s">
        <v>65</v>
      </c>
      <c r="O654" s="80" t="s">
        <v>3779</v>
      </c>
      <c r="P654" s="69" t="s">
        <v>77</v>
      </c>
      <c r="Q654" s="79">
        <v>43304</v>
      </c>
      <c r="R654" s="79">
        <v>43281</v>
      </c>
      <c r="S654" s="69"/>
    </row>
    <row r="655" spans="1:19">
      <c r="A655" s="76">
        <v>2018</v>
      </c>
      <c r="B655" s="77">
        <v>43191</v>
      </c>
      <c r="C655" s="77">
        <v>43281</v>
      </c>
      <c r="D655" s="70" t="s">
        <v>4249</v>
      </c>
      <c r="E655" s="70" t="s">
        <v>4250</v>
      </c>
      <c r="F655" s="73" t="s">
        <v>4251</v>
      </c>
      <c r="G655" s="73" t="s">
        <v>1861</v>
      </c>
      <c r="H655" s="73" t="s">
        <v>161</v>
      </c>
      <c r="I655" s="72" t="s">
        <v>4252</v>
      </c>
      <c r="J655" s="72" t="s">
        <v>57</v>
      </c>
      <c r="K655" s="69" t="s">
        <v>75</v>
      </c>
      <c r="L655" s="82">
        <v>317</v>
      </c>
      <c r="M655" s="81" t="s">
        <v>4253</v>
      </c>
      <c r="N655" s="76" t="s">
        <v>65</v>
      </c>
      <c r="O655" s="80" t="s">
        <v>3779</v>
      </c>
      <c r="P655" s="69" t="s">
        <v>77</v>
      </c>
      <c r="Q655" s="79">
        <v>43304</v>
      </c>
      <c r="R655" s="79">
        <v>43281</v>
      </c>
      <c r="S655" s="69"/>
    </row>
    <row r="656" spans="1:19">
      <c r="A656" s="76">
        <v>2018</v>
      </c>
      <c r="B656" s="77">
        <v>43191</v>
      </c>
      <c r="C656" s="77">
        <v>43281</v>
      </c>
      <c r="D656" s="69" t="s">
        <v>4254</v>
      </c>
      <c r="E656" s="69" t="s">
        <v>1871</v>
      </c>
      <c r="F656" s="69" t="s">
        <v>562</v>
      </c>
      <c r="G656" s="69" t="s">
        <v>626</v>
      </c>
      <c r="H656" s="69" t="s">
        <v>219</v>
      </c>
      <c r="I656" s="72" t="s">
        <v>4255</v>
      </c>
      <c r="J656" s="72" t="s">
        <v>59</v>
      </c>
      <c r="K656" s="69" t="s">
        <v>841</v>
      </c>
      <c r="L656" s="82">
        <v>318</v>
      </c>
      <c r="M656" s="78" t="s">
        <v>1873</v>
      </c>
      <c r="N656" s="76" t="s">
        <v>65</v>
      </c>
      <c r="O656" s="80" t="s">
        <v>3779</v>
      </c>
      <c r="P656" s="69" t="s">
        <v>77</v>
      </c>
      <c r="Q656" s="79">
        <v>43304</v>
      </c>
      <c r="R656" s="79">
        <v>43281</v>
      </c>
      <c r="S656" s="69"/>
    </row>
    <row r="657" spans="1:19">
      <c r="A657" s="76">
        <v>2018</v>
      </c>
      <c r="B657" s="77">
        <v>43191</v>
      </c>
      <c r="C657" s="77">
        <v>43281</v>
      </c>
      <c r="D657" s="69" t="s">
        <v>4256</v>
      </c>
      <c r="E657" s="70" t="s">
        <v>1875</v>
      </c>
      <c r="F657" s="69" t="s">
        <v>1876</v>
      </c>
      <c r="G657" s="69" t="s">
        <v>626</v>
      </c>
      <c r="H657" s="69" t="s">
        <v>311</v>
      </c>
      <c r="I657" s="72" t="s">
        <v>3851</v>
      </c>
      <c r="J657" s="72" t="s">
        <v>59</v>
      </c>
      <c r="K657" s="69" t="s">
        <v>92</v>
      </c>
      <c r="L657" s="82">
        <v>319</v>
      </c>
      <c r="M657" s="78" t="s">
        <v>1877</v>
      </c>
      <c r="N657" s="76" t="s">
        <v>65</v>
      </c>
      <c r="O657" s="80" t="s">
        <v>3779</v>
      </c>
      <c r="P657" s="69" t="s">
        <v>77</v>
      </c>
      <c r="Q657" s="79">
        <v>43304</v>
      </c>
      <c r="R657" s="79">
        <v>43281</v>
      </c>
      <c r="S657" s="69"/>
    </row>
    <row r="658" spans="1:19">
      <c r="A658" s="76">
        <v>2018</v>
      </c>
      <c r="B658" s="77">
        <v>43191</v>
      </c>
      <c r="C658" s="77">
        <v>43281</v>
      </c>
      <c r="D658" s="69" t="s">
        <v>4257</v>
      </c>
      <c r="E658" s="70" t="s">
        <v>1879</v>
      </c>
      <c r="F658" s="69" t="s">
        <v>471</v>
      </c>
      <c r="G658" s="69" t="s">
        <v>608</v>
      </c>
      <c r="H658" s="69" t="s">
        <v>90</v>
      </c>
      <c r="I658" s="72" t="s">
        <v>4201</v>
      </c>
      <c r="J658" s="72" t="s">
        <v>59</v>
      </c>
      <c r="K658" s="69" t="s">
        <v>84</v>
      </c>
      <c r="L658" s="82">
        <v>320</v>
      </c>
      <c r="M658" s="78" t="s">
        <v>1880</v>
      </c>
      <c r="N658" s="76" t="s">
        <v>65</v>
      </c>
      <c r="O658" s="80" t="s">
        <v>3779</v>
      </c>
      <c r="P658" s="69" t="s">
        <v>77</v>
      </c>
      <c r="Q658" s="79">
        <v>43304</v>
      </c>
      <c r="R658" s="79">
        <v>43281</v>
      </c>
      <c r="S658" s="69"/>
    </row>
    <row r="659" spans="1:19">
      <c r="A659" s="76">
        <v>2018</v>
      </c>
      <c r="B659" s="77">
        <v>43191</v>
      </c>
      <c r="C659" s="77">
        <v>43281</v>
      </c>
      <c r="D659" s="69" t="s">
        <v>4258</v>
      </c>
      <c r="E659" s="70" t="s">
        <v>1882</v>
      </c>
      <c r="F659" s="69" t="s">
        <v>1883</v>
      </c>
      <c r="G659" s="69" t="s">
        <v>1884</v>
      </c>
      <c r="H659" s="69" t="s">
        <v>1885</v>
      </c>
      <c r="I659" s="72" t="s">
        <v>3956</v>
      </c>
      <c r="J659" s="72" t="s">
        <v>60</v>
      </c>
      <c r="K659" s="69" t="s">
        <v>1886</v>
      </c>
      <c r="L659" s="82">
        <v>321</v>
      </c>
      <c r="M659" s="78" t="s">
        <v>1887</v>
      </c>
      <c r="N659" s="76" t="s">
        <v>65</v>
      </c>
      <c r="O659" s="80" t="s">
        <v>3779</v>
      </c>
      <c r="P659" s="69" t="s">
        <v>77</v>
      </c>
      <c r="Q659" s="79">
        <v>43304</v>
      </c>
      <c r="R659" s="79">
        <v>43281</v>
      </c>
      <c r="S659" s="69"/>
    </row>
    <row r="660" spans="1:19">
      <c r="A660" s="76">
        <v>2018</v>
      </c>
      <c r="B660" s="77">
        <v>43191</v>
      </c>
      <c r="C660" s="77">
        <v>43281</v>
      </c>
      <c r="D660" s="69" t="s">
        <v>4259</v>
      </c>
      <c r="E660" s="69" t="s">
        <v>1889</v>
      </c>
      <c r="F660" s="69" t="s">
        <v>1890</v>
      </c>
      <c r="G660" s="69" t="s">
        <v>1692</v>
      </c>
      <c r="H660" s="69" t="s">
        <v>1891</v>
      </c>
      <c r="I660" s="72" t="s">
        <v>4260</v>
      </c>
      <c r="J660" s="72" t="s">
        <v>59</v>
      </c>
      <c r="K660" s="69" t="s">
        <v>171</v>
      </c>
      <c r="L660" s="82">
        <v>322</v>
      </c>
      <c r="M660" s="78" t="s">
        <v>1893</v>
      </c>
      <c r="N660" s="76" t="s">
        <v>65</v>
      </c>
      <c r="O660" s="80" t="s">
        <v>3779</v>
      </c>
      <c r="P660" s="69" t="s">
        <v>77</v>
      </c>
      <c r="Q660" s="79">
        <v>43304</v>
      </c>
      <c r="R660" s="79">
        <v>43281</v>
      </c>
      <c r="S660" s="69"/>
    </row>
    <row r="661" spans="1:19">
      <c r="A661" s="76">
        <v>2018</v>
      </c>
      <c r="B661" s="77">
        <v>43191</v>
      </c>
      <c r="C661" s="77">
        <v>43281</v>
      </c>
      <c r="D661" s="69" t="s">
        <v>1083</v>
      </c>
      <c r="E661" s="70" t="s">
        <v>668</v>
      </c>
      <c r="F661" s="69" t="s">
        <v>1894</v>
      </c>
      <c r="G661" s="69" t="s">
        <v>1692</v>
      </c>
      <c r="H661" s="69" t="s">
        <v>1895</v>
      </c>
      <c r="I661" s="72" t="s">
        <v>3914</v>
      </c>
      <c r="J661" s="72" t="s">
        <v>57</v>
      </c>
      <c r="K661" s="69" t="s">
        <v>1896</v>
      </c>
      <c r="L661" s="82">
        <v>323</v>
      </c>
      <c r="M661" s="78" t="s">
        <v>1897</v>
      </c>
      <c r="N661" s="76" t="s">
        <v>65</v>
      </c>
      <c r="O661" s="80" t="s">
        <v>3779</v>
      </c>
      <c r="P661" s="69" t="s">
        <v>77</v>
      </c>
      <c r="Q661" s="79">
        <v>43304</v>
      </c>
      <c r="R661" s="79">
        <v>43281</v>
      </c>
      <c r="S661" s="69"/>
    </row>
    <row r="662" spans="1:19">
      <c r="A662" s="76">
        <v>2018</v>
      </c>
      <c r="B662" s="77">
        <v>43191</v>
      </c>
      <c r="C662" s="77">
        <v>43281</v>
      </c>
      <c r="D662" s="69" t="s">
        <v>4261</v>
      </c>
      <c r="E662" s="69" t="s">
        <v>1899</v>
      </c>
      <c r="F662" s="69" t="s">
        <v>1900</v>
      </c>
      <c r="G662" s="69" t="s">
        <v>1901</v>
      </c>
      <c r="H662" s="69" t="s">
        <v>406</v>
      </c>
      <c r="I662" s="72" t="s">
        <v>4107</v>
      </c>
      <c r="J662" s="72" t="s">
        <v>59</v>
      </c>
      <c r="K662" s="69" t="s">
        <v>595</v>
      </c>
      <c r="L662" s="82">
        <v>324</v>
      </c>
      <c r="M662" s="78" t="s">
        <v>1902</v>
      </c>
      <c r="N662" s="76" t="s">
        <v>65</v>
      </c>
      <c r="O662" s="80" t="s">
        <v>3779</v>
      </c>
      <c r="P662" s="69" t="s">
        <v>77</v>
      </c>
      <c r="Q662" s="79">
        <v>43304</v>
      </c>
      <c r="R662" s="79">
        <v>43281</v>
      </c>
      <c r="S662" s="69"/>
    </row>
    <row r="663" spans="1:19">
      <c r="A663" s="76">
        <v>2018</v>
      </c>
      <c r="B663" s="77">
        <v>43191</v>
      </c>
      <c r="C663" s="77">
        <v>43281</v>
      </c>
      <c r="D663" s="69" t="s">
        <v>4262</v>
      </c>
      <c r="E663" s="70" t="s">
        <v>1904</v>
      </c>
      <c r="F663" s="69" t="s">
        <v>1110</v>
      </c>
      <c r="G663" s="69" t="s">
        <v>1905</v>
      </c>
      <c r="H663" s="69" t="s">
        <v>1906</v>
      </c>
      <c r="I663" s="72" t="s">
        <v>4084</v>
      </c>
      <c r="J663" s="72" t="s">
        <v>57</v>
      </c>
      <c r="K663" s="69" t="s">
        <v>595</v>
      </c>
      <c r="L663" s="82">
        <v>325</v>
      </c>
      <c r="M663" s="78" t="s">
        <v>1907</v>
      </c>
      <c r="N663" s="76" t="s">
        <v>65</v>
      </c>
      <c r="O663" s="80" t="s">
        <v>3779</v>
      </c>
      <c r="P663" s="69" t="s">
        <v>77</v>
      </c>
      <c r="Q663" s="79">
        <v>43304</v>
      </c>
      <c r="R663" s="79">
        <v>43281</v>
      </c>
      <c r="S663" s="69"/>
    </row>
    <row r="664" spans="1:19">
      <c r="A664" s="76">
        <v>2018</v>
      </c>
      <c r="B664" s="77">
        <v>43191</v>
      </c>
      <c r="C664" s="77">
        <v>43281</v>
      </c>
      <c r="D664" s="69" t="s">
        <v>4263</v>
      </c>
      <c r="E664" s="69" t="s">
        <v>1909</v>
      </c>
      <c r="F664" s="69" t="s">
        <v>1910</v>
      </c>
      <c r="G664" s="69" t="s">
        <v>1911</v>
      </c>
      <c r="H664" s="69" t="s">
        <v>1912</v>
      </c>
      <c r="I664" s="72" t="s">
        <v>292</v>
      </c>
      <c r="J664" s="72" t="s">
        <v>60</v>
      </c>
      <c r="K664" s="69" t="s">
        <v>595</v>
      </c>
      <c r="L664" s="82">
        <v>326</v>
      </c>
      <c r="M664" s="78" t="s">
        <v>1913</v>
      </c>
      <c r="N664" s="76" t="s">
        <v>65</v>
      </c>
      <c r="O664" s="80" t="s">
        <v>3779</v>
      </c>
      <c r="P664" s="69" t="s">
        <v>77</v>
      </c>
      <c r="Q664" s="79">
        <v>43304</v>
      </c>
      <c r="R664" s="79">
        <v>43281</v>
      </c>
      <c r="S664" s="69"/>
    </row>
    <row r="665" spans="1:19">
      <c r="A665" s="76">
        <v>2018</v>
      </c>
      <c r="B665" s="77">
        <v>43191</v>
      </c>
      <c r="C665" s="77">
        <v>43281</v>
      </c>
      <c r="D665" s="69" t="s">
        <v>762</v>
      </c>
      <c r="E665" s="69" t="s">
        <v>1914</v>
      </c>
      <c r="F665" s="69" t="s">
        <v>1894</v>
      </c>
      <c r="G665" s="69" t="s">
        <v>1915</v>
      </c>
      <c r="H665" s="69" t="s">
        <v>808</v>
      </c>
      <c r="I665" s="72" t="s">
        <v>3791</v>
      </c>
      <c r="J665" s="72" t="s">
        <v>59</v>
      </c>
      <c r="K665" s="69" t="s">
        <v>115</v>
      </c>
      <c r="L665" s="82">
        <v>327</v>
      </c>
      <c r="M665" s="78" t="s">
        <v>1916</v>
      </c>
      <c r="N665" s="76" t="s">
        <v>65</v>
      </c>
      <c r="O665" s="80" t="s">
        <v>3779</v>
      </c>
      <c r="P665" s="69" t="s">
        <v>77</v>
      </c>
      <c r="Q665" s="79">
        <v>43304</v>
      </c>
      <c r="R665" s="79">
        <v>43281</v>
      </c>
      <c r="S665" s="69"/>
    </row>
    <row r="666" spans="1:19">
      <c r="A666" s="76">
        <v>2018</v>
      </c>
      <c r="B666" s="77">
        <v>43191</v>
      </c>
      <c r="C666" s="77">
        <v>43281</v>
      </c>
      <c r="D666" s="69" t="s">
        <v>1917</v>
      </c>
      <c r="E666" s="69" t="s">
        <v>976</v>
      </c>
      <c r="F666" s="69" t="s">
        <v>1918</v>
      </c>
      <c r="G666" s="69" t="s">
        <v>1919</v>
      </c>
      <c r="H666" s="69" t="s">
        <v>1920</v>
      </c>
      <c r="I666" s="74" t="s">
        <v>326</v>
      </c>
      <c r="J666" s="72" t="s">
        <v>55</v>
      </c>
      <c r="K666" s="69" t="s">
        <v>595</v>
      </c>
      <c r="L666" s="82">
        <v>328</v>
      </c>
      <c r="M666" s="78" t="s">
        <v>1921</v>
      </c>
      <c r="N666" s="76" t="s">
        <v>65</v>
      </c>
      <c r="O666" s="80" t="s">
        <v>3779</v>
      </c>
      <c r="P666" s="69" t="s">
        <v>77</v>
      </c>
      <c r="Q666" s="79">
        <v>43304</v>
      </c>
      <c r="R666" s="79">
        <v>43281</v>
      </c>
      <c r="S666" s="69"/>
    </row>
    <row r="667" spans="1:19">
      <c r="A667" s="76">
        <v>2018</v>
      </c>
      <c r="B667" s="77">
        <v>43191</v>
      </c>
      <c r="C667" s="77">
        <v>43281</v>
      </c>
      <c r="D667" s="69" t="s">
        <v>4264</v>
      </c>
      <c r="E667" s="70" t="s">
        <v>1923</v>
      </c>
      <c r="F667" s="69" t="s">
        <v>1924</v>
      </c>
      <c r="G667" s="69" t="s">
        <v>1925</v>
      </c>
      <c r="H667" s="69" t="s">
        <v>1926</v>
      </c>
      <c r="I667" s="72" t="s">
        <v>4074</v>
      </c>
      <c r="J667" s="72" t="s">
        <v>58</v>
      </c>
      <c r="K667" s="69" t="s">
        <v>595</v>
      </c>
      <c r="L667" s="82">
        <v>329</v>
      </c>
      <c r="M667" s="78" t="s">
        <v>1927</v>
      </c>
      <c r="N667" s="76" t="s">
        <v>65</v>
      </c>
      <c r="O667" s="80" t="s">
        <v>3779</v>
      </c>
      <c r="P667" s="69" t="s">
        <v>77</v>
      </c>
      <c r="Q667" s="79">
        <v>43304</v>
      </c>
      <c r="R667" s="79">
        <v>43281</v>
      </c>
      <c r="S667" s="69"/>
    </row>
    <row r="668" spans="1:19">
      <c r="A668" s="76">
        <v>2018</v>
      </c>
      <c r="B668" s="77">
        <v>43191</v>
      </c>
      <c r="C668" s="77">
        <v>43281</v>
      </c>
      <c r="D668" s="69" t="s">
        <v>3904</v>
      </c>
      <c r="E668" s="70" t="s">
        <v>1928</v>
      </c>
      <c r="F668" s="69" t="s">
        <v>4265</v>
      </c>
      <c r="G668" s="69" t="s">
        <v>1929</v>
      </c>
      <c r="H668" s="69" t="s">
        <v>4266</v>
      </c>
      <c r="I668" s="72" t="s">
        <v>1804</v>
      </c>
      <c r="J668" s="72" t="s">
        <v>57</v>
      </c>
      <c r="K668" s="69" t="s">
        <v>595</v>
      </c>
      <c r="L668" s="82">
        <v>330</v>
      </c>
      <c r="M668" s="81" t="s">
        <v>4267</v>
      </c>
      <c r="N668" s="76" t="s">
        <v>65</v>
      </c>
      <c r="O668" s="80" t="s">
        <v>3779</v>
      </c>
      <c r="P668" s="69" t="s">
        <v>77</v>
      </c>
      <c r="Q668" s="79">
        <v>43304</v>
      </c>
      <c r="R668" s="79">
        <v>43281</v>
      </c>
      <c r="S668" s="69"/>
    </row>
    <row r="669" spans="1:19">
      <c r="A669" s="76">
        <v>2018</v>
      </c>
      <c r="B669" s="77">
        <v>43191</v>
      </c>
      <c r="C669" s="77">
        <v>43281</v>
      </c>
      <c r="D669" s="69" t="s">
        <v>4268</v>
      </c>
      <c r="E669" s="70" t="s">
        <v>1933</v>
      </c>
      <c r="F669" s="69" t="s">
        <v>1934</v>
      </c>
      <c r="G669" s="69" t="s">
        <v>1935</v>
      </c>
      <c r="H669" s="69" t="s">
        <v>182</v>
      </c>
      <c r="I669" s="72" t="s">
        <v>3889</v>
      </c>
      <c r="J669" s="72" t="s">
        <v>57</v>
      </c>
      <c r="K669" s="69" t="s">
        <v>1936</v>
      </c>
      <c r="L669" s="82">
        <v>331</v>
      </c>
      <c r="M669" s="78" t="s">
        <v>1937</v>
      </c>
      <c r="N669" s="76" t="s">
        <v>65</v>
      </c>
      <c r="O669" s="80" t="s">
        <v>3779</v>
      </c>
      <c r="P669" s="69" t="s">
        <v>77</v>
      </c>
      <c r="Q669" s="79">
        <v>43304</v>
      </c>
      <c r="R669" s="79">
        <v>43281</v>
      </c>
      <c r="S669" s="69"/>
    </row>
    <row r="670" spans="1:19">
      <c r="A670" s="76">
        <v>2018</v>
      </c>
      <c r="B670" s="77">
        <v>43191</v>
      </c>
      <c r="C670" s="77">
        <v>43281</v>
      </c>
      <c r="D670" s="69" t="s">
        <v>4269</v>
      </c>
      <c r="E670" s="70" t="s">
        <v>1939</v>
      </c>
      <c r="F670" s="69" t="s">
        <v>1940</v>
      </c>
      <c r="G670" s="69" t="s">
        <v>1941</v>
      </c>
      <c r="H670" s="69" t="s">
        <v>1697</v>
      </c>
      <c r="I670" s="72" t="s">
        <v>4270</v>
      </c>
      <c r="J670" s="72" t="s">
        <v>59</v>
      </c>
      <c r="K670" s="69" t="s">
        <v>84</v>
      </c>
      <c r="L670" s="82">
        <v>332</v>
      </c>
      <c r="M670" s="78" t="s">
        <v>1943</v>
      </c>
      <c r="N670" s="76" t="s">
        <v>65</v>
      </c>
      <c r="O670" s="80" t="s">
        <v>3779</v>
      </c>
      <c r="P670" s="69" t="s">
        <v>77</v>
      </c>
      <c r="Q670" s="79">
        <v>43304</v>
      </c>
      <c r="R670" s="79">
        <v>43281</v>
      </c>
      <c r="S670" s="69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38">
      <formula1>Hidden_19</formula1>
    </dataValidation>
    <dataValidation type="list" allowBlank="1" showErrorMessage="1" sqref="N8:N338">
      <formula1>Hidden_213</formula1>
    </dataValidation>
  </dataValidations>
  <hyperlinks>
    <hyperlink ref="M9" r:id="rId1"/>
    <hyperlink ref="M10" r:id="rId2"/>
    <hyperlink ref="M12" r:id="rId3"/>
    <hyperlink ref="M13" r:id="rId4"/>
    <hyperlink ref="M15" r:id="rId5"/>
    <hyperlink ref="M19" r:id="rId6"/>
    <hyperlink ref="M22" r:id="rId7"/>
    <hyperlink ref="M23" r:id="rId8"/>
    <hyperlink ref="M24" r:id="rId9"/>
    <hyperlink ref="M25" r:id="rId10"/>
    <hyperlink ref="M77" r:id="rId11"/>
    <hyperlink ref="M78" r:id="rId12"/>
    <hyperlink ref="M81" r:id="rId13"/>
    <hyperlink ref="M85" r:id="rId14"/>
    <hyperlink ref="M86" r:id="rId15"/>
    <hyperlink ref="M87" r:id="rId16"/>
    <hyperlink ref="M88" r:id="rId17"/>
    <hyperlink ref="M89" r:id="rId18"/>
    <hyperlink ref="M90" r:id="rId19"/>
    <hyperlink ref="M91" r:id="rId20"/>
    <hyperlink ref="M92" r:id="rId21"/>
    <hyperlink ref="M93" r:id="rId22"/>
    <hyperlink ref="M95" r:id="rId23"/>
    <hyperlink ref="M96" r:id="rId24"/>
    <hyperlink ref="M97" r:id="rId25"/>
    <hyperlink ref="M100" r:id="rId26"/>
    <hyperlink ref="M104" r:id="rId27"/>
    <hyperlink ref="M106" r:id="rId28"/>
    <hyperlink ref="M107" r:id="rId29"/>
    <hyperlink ref="M121" r:id="rId30"/>
    <hyperlink ref="M141" r:id="rId31"/>
    <hyperlink ref="M142" r:id="rId32"/>
    <hyperlink ref="M155" r:id="rId33"/>
    <hyperlink ref="M156" r:id="rId34"/>
    <hyperlink ref="M158" r:id="rId35"/>
    <hyperlink ref="M161" r:id="rId36"/>
    <hyperlink ref="M165" r:id="rId37"/>
    <hyperlink ref="M168" r:id="rId38"/>
    <hyperlink ref="M169" r:id="rId39"/>
    <hyperlink ref="M171" r:id="rId40"/>
    <hyperlink ref="M172" r:id="rId41"/>
    <hyperlink ref="M173" r:id="rId42"/>
    <hyperlink ref="M174" r:id="rId43"/>
    <hyperlink ref="M175" r:id="rId44"/>
    <hyperlink ref="M176" r:id="rId45"/>
    <hyperlink ref="M177" r:id="rId46"/>
    <hyperlink ref="M179" r:id="rId47"/>
    <hyperlink ref="M181" r:id="rId48"/>
    <hyperlink ref="M182" r:id="rId49"/>
    <hyperlink ref="M183" r:id="rId50"/>
    <hyperlink ref="M184" r:id="rId51"/>
    <hyperlink ref="M185" r:id="rId52"/>
    <hyperlink ref="M186" r:id="rId53"/>
    <hyperlink ref="M188" r:id="rId54"/>
    <hyperlink ref="M191" r:id="rId55"/>
    <hyperlink ref="M198" r:id="rId56"/>
    <hyperlink ref="M199" r:id="rId57"/>
    <hyperlink ref="M200" r:id="rId58"/>
    <hyperlink ref="M201" r:id="rId59"/>
    <hyperlink ref="M202" r:id="rId60"/>
    <hyperlink ref="M204" r:id="rId61"/>
    <hyperlink ref="M211" r:id="rId62"/>
    <hyperlink ref="M212" r:id="rId63"/>
    <hyperlink ref="M214" r:id="rId64"/>
    <hyperlink ref="M217" r:id="rId65"/>
    <hyperlink ref="M222" r:id="rId66"/>
    <hyperlink ref="M226" r:id="rId67"/>
    <hyperlink ref="M227" r:id="rId68"/>
    <hyperlink ref="M228" r:id="rId69"/>
    <hyperlink ref="M229" r:id="rId70"/>
    <hyperlink ref="M231" r:id="rId71"/>
    <hyperlink ref="M233" r:id="rId72"/>
    <hyperlink ref="M234" r:id="rId73"/>
    <hyperlink ref="M235" r:id="rId74"/>
    <hyperlink ref="M237" r:id="rId75"/>
    <hyperlink ref="M240" r:id="rId76"/>
    <hyperlink ref="M241" r:id="rId77"/>
    <hyperlink ref="M242" r:id="rId78"/>
    <hyperlink ref="M243" r:id="rId79"/>
    <hyperlink ref="M244" r:id="rId80"/>
    <hyperlink ref="M245" r:id="rId81"/>
    <hyperlink ref="M246" r:id="rId82"/>
    <hyperlink ref="M249" r:id="rId83"/>
    <hyperlink ref="M250" r:id="rId84"/>
    <hyperlink ref="M254" r:id="rId85"/>
    <hyperlink ref="M255" r:id="rId86"/>
    <hyperlink ref="M256" r:id="rId87"/>
    <hyperlink ref="M257" r:id="rId88"/>
    <hyperlink ref="M258" r:id="rId89"/>
    <hyperlink ref="M260" r:id="rId90"/>
    <hyperlink ref="M262" r:id="rId91"/>
    <hyperlink ref="M263" r:id="rId92"/>
    <hyperlink ref="M265" r:id="rId93"/>
    <hyperlink ref="M267" r:id="rId94"/>
    <hyperlink ref="M268" r:id="rId95"/>
    <hyperlink ref="M269" r:id="rId96"/>
    <hyperlink ref="M271" r:id="rId97"/>
    <hyperlink ref="M272" r:id="rId98"/>
    <hyperlink ref="M275" r:id="rId99"/>
    <hyperlink ref="M277" r:id="rId100"/>
    <hyperlink ref="M278" r:id="rId101"/>
    <hyperlink ref="M279" r:id="rId102"/>
    <hyperlink ref="M280" r:id="rId103"/>
    <hyperlink ref="M282" r:id="rId104"/>
    <hyperlink ref="M284" r:id="rId105"/>
    <hyperlink ref="M285" r:id="rId106"/>
    <hyperlink ref="M286" r:id="rId107"/>
    <hyperlink ref="M287" r:id="rId108"/>
    <hyperlink ref="M288" r:id="rId109"/>
    <hyperlink ref="M290" r:id="rId110"/>
    <hyperlink ref="M292" r:id="rId111"/>
    <hyperlink ref="M293" r:id="rId112"/>
    <hyperlink ref="M299" r:id="rId113"/>
    <hyperlink ref="M300" r:id="rId114"/>
    <hyperlink ref="M301" r:id="rId115"/>
    <hyperlink ref="M302" r:id="rId116"/>
    <hyperlink ref="M303" r:id="rId117"/>
    <hyperlink ref="M304" r:id="rId118"/>
    <hyperlink ref="M306" r:id="rId119"/>
    <hyperlink ref="M307" r:id="rId120"/>
    <hyperlink ref="M308" r:id="rId121"/>
    <hyperlink ref="M309" r:id="rId122"/>
    <hyperlink ref="M310" r:id="rId123"/>
    <hyperlink ref="M313" r:id="rId124"/>
    <hyperlink ref="M314" r:id="rId125"/>
    <hyperlink ref="M317" r:id="rId126"/>
    <hyperlink ref="M319" r:id="rId127"/>
    <hyperlink ref="M325" r:id="rId128"/>
    <hyperlink ref="M326" r:id="rId129"/>
    <hyperlink ref="M327" r:id="rId130"/>
    <hyperlink ref="M329" r:id="rId131"/>
    <hyperlink ref="M330" r:id="rId132"/>
    <hyperlink ref="M331" r:id="rId133"/>
    <hyperlink ref="M332" r:id="rId134"/>
    <hyperlink ref="M333" r:id="rId135"/>
    <hyperlink ref="M335" r:id="rId136"/>
    <hyperlink ref="M336" r:id="rId137"/>
    <hyperlink ref="M337" r:id="rId138"/>
    <hyperlink ref="M338" r:id="rId139"/>
    <hyperlink ref="M76" r:id="rId140"/>
    <hyperlink ref="M74" r:id="rId141"/>
    <hyperlink ref="M68" r:id="rId142"/>
    <hyperlink ref="M64" r:id="rId143"/>
    <hyperlink ref="M61" r:id="rId144"/>
    <hyperlink ref="M60" r:id="rId145"/>
    <hyperlink ref="M58" r:id="rId146"/>
    <hyperlink ref="M57" r:id="rId147"/>
    <hyperlink ref="M56" r:id="rId148"/>
    <hyperlink ref="M55" r:id="rId149"/>
    <hyperlink ref="M54" r:id="rId150"/>
    <hyperlink ref="M53" r:id="rId151"/>
    <hyperlink ref="M51" r:id="rId152"/>
    <hyperlink ref="M50" r:id="rId153"/>
    <hyperlink ref="M49" r:id="rId154"/>
    <hyperlink ref="M48" r:id="rId155"/>
    <hyperlink ref="M46" r:id="rId156"/>
    <hyperlink ref="M45" r:id="rId157"/>
    <hyperlink ref="M43" r:id="rId158"/>
    <hyperlink ref="M42" r:id="rId159"/>
    <hyperlink ref="M41" r:id="rId160"/>
    <hyperlink ref="M38" r:id="rId161"/>
    <hyperlink ref="M36" r:id="rId162"/>
    <hyperlink ref="M35" r:id="rId163"/>
    <hyperlink ref="M34" r:id="rId164"/>
    <hyperlink ref="M33" r:id="rId165"/>
    <hyperlink ref="M31" r:id="rId166"/>
    <hyperlink ref="M29" r:id="rId167"/>
    <hyperlink ref="M28" r:id="rId168"/>
    <hyperlink ref="M27" r:id="rId169"/>
    <hyperlink ref="M11" r:id="rId170"/>
    <hyperlink ref="M14" r:id="rId171"/>
    <hyperlink ref="M16" r:id="rId172"/>
    <hyperlink ref="M17" r:id="rId173"/>
    <hyperlink ref="M21" r:id="rId174"/>
    <hyperlink ref="M66" r:id="rId175"/>
    <hyperlink ref="M67" r:id="rId176"/>
    <hyperlink ref="M69" r:id="rId177"/>
    <hyperlink ref="M70" r:id="rId178"/>
    <hyperlink ref="M71" r:id="rId179"/>
    <hyperlink ref="M73" r:id="rId180"/>
    <hyperlink ref="M75" r:id="rId181"/>
    <hyperlink ref="M99" r:id="rId182"/>
    <hyperlink ref="M101" r:id="rId183"/>
    <hyperlink ref="M103" r:id="rId184"/>
    <hyperlink ref="M109" r:id="rId185"/>
    <hyperlink ref="M110" r:id="rId186"/>
    <hyperlink ref="M111" r:id="rId187"/>
    <hyperlink ref="M112" r:id="rId188"/>
    <hyperlink ref="M113" r:id="rId189"/>
    <hyperlink ref="M114" r:id="rId190"/>
    <hyperlink ref="M115" r:id="rId191"/>
    <hyperlink ref="M117" r:id="rId192"/>
    <hyperlink ref="M118" r:id="rId193"/>
    <hyperlink ref="M125" r:id="rId194"/>
    <hyperlink ref="M126" r:id="rId195"/>
    <hyperlink ref="M128" r:id="rId196"/>
    <hyperlink ref="M129" r:id="rId197"/>
    <hyperlink ref="M130" r:id="rId198"/>
    <hyperlink ref="M131" r:id="rId199"/>
    <hyperlink ref="M132" r:id="rId200"/>
    <hyperlink ref="M133" r:id="rId201"/>
    <hyperlink ref="M134" r:id="rId202"/>
    <hyperlink ref="M135" r:id="rId203"/>
    <hyperlink ref="M137" r:id="rId204"/>
    <hyperlink ref="M138" r:id="rId205"/>
    <hyperlink ref="M139" r:id="rId206"/>
    <hyperlink ref="M140" r:id="rId207"/>
    <hyperlink ref="M143" r:id="rId208"/>
    <hyperlink ref="M144" r:id="rId209"/>
    <hyperlink ref="M145" r:id="rId210"/>
    <hyperlink ref="M147" r:id="rId211"/>
    <hyperlink ref="M148" r:id="rId212"/>
    <hyperlink ref="M149" r:id="rId213"/>
    <hyperlink ref="M150" r:id="rId214"/>
    <hyperlink ref="M151" r:id="rId215"/>
    <hyperlink ref="M154" r:id="rId216"/>
    <hyperlink ref="M162" r:id="rId217"/>
    <hyperlink ref="M164" r:id="rId218"/>
    <hyperlink ref="M167" r:id="rId219"/>
    <hyperlink ref="M170" r:id="rId220"/>
    <hyperlink ref="M190" r:id="rId221"/>
    <hyperlink ref="M193" r:id="rId222"/>
    <hyperlink ref="M194" r:id="rId223"/>
    <hyperlink ref="M195" r:id="rId224"/>
    <hyperlink ref="M196" r:id="rId225"/>
    <hyperlink ref="M197" r:id="rId226"/>
    <hyperlink ref="M207" r:id="rId227"/>
    <hyperlink ref="M208" r:id="rId228"/>
    <hyperlink ref="M210" r:id="rId229"/>
    <hyperlink ref="M213" r:id="rId230"/>
    <hyperlink ref="M216" r:id="rId231"/>
    <hyperlink ref="M218" r:id="rId232"/>
    <hyperlink ref="M219" r:id="rId233"/>
    <hyperlink ref="M220" r:id="rId234"/>
    <hyperlink ref="M232" r:id="rId235"/>
    <hyperlink ref="M238" r:id="rId236"/>
    <hyperlink ref="M239" r:id="rId237"/>
    <hyperlink ref="M248" r:id="rId238"/>
    <hyperlink ref="M251" r:id="rId239"/>
    <hyperlink ref="M252" r:id="rId240"/>
    <hyperlink ref="M253" r:id="rId241"/>
    <hyperlink ref="M259" r:id="rId242"/>
    <hyperlink ref="M264" r:id="rId243"/>
    <hyperlink ref="M266" r:id="rId244"/>
    <hyperlink ref="M270" r:id="rId245"/>
    <hyperlink ref="M273" r:id="rId246"/>
    <hyperlink ref="M289" r:id="rId247"/>
    <hyperlink ref="M291" r:id="rId248"/>
    <hyperlink ref="M295" r:id="rId249"/>
    <hyperlink ref="M296" r:id="rId250"/>
    <hyperlink ref="M298" r:id="rId251"/>
    <hyperlink ref="M312" r:id="rId252"/>
    <hyperlink ref="M320" r:id="rId253"/>
    <hyperlink ref="M321" r:id="rId254"/>
    <hyperlink ref="M323" r:id="rId255"/>
    <hyperlink ref="M324" r:id="rId256"/>
    <hyperlink ref="M328" r:id="rId257"/>
    <hyperlink ref="M59" r:id="rId258"/>
    <hyperlink ref="M94" r:id="rId259"/>
    <hyperlink ref="M116" r:id="rId260"/>
    <hyperlink ref="M124" r:id="rId261"/>
    <hyperlink ref="M166" r:id="rId262"/>
    <hyperlink ref="M189" r:id="rId263"/>
    <hyperlink ref="M209" r:id="rId264"/>
    <hyperlink ref="M230" r:id="rId265"/>
    <hyperlink ref="M315" r:id="rId266"/>
    <hyperlink ref="M316" r:id="rId267"/>
    <hyperlink ref="M98" r:id="rId268"/>
    <hyperlink ref="M123" r:id="rId269"/>
    <hyperlink ref="M297" r:id="rId270"/>
    <hyperlink ref="M32" r:id="rId271"/>
    <hyperlink ref="M47" r:id="rId272"/>
    <hyperlink ref="M62" r:id="rId273"/>
    <hyperlink ref="M63" r:id="rId274"/>
    <hyperlink ref="M65" r:id="rId275"/>
    <hyperlink ref="M120" r:id="rId276"/>
    <hyperlink ref="M136" r:id="rId277"/>
    <hyperlink ref="M153" r:id="rId278"/>
    <hyperlink ref="M276" r:id="rId279"/>
    <hyperlink ref="M221" r:id="rId280"/>
    <hyperlink ref="M305" r:id="rId281"/>
    <hyperlink ref="M281" r:id="rId282"/>
    <hyperlink ref="M274" r:id="rId283"/>
    <hyperlink ref="M247" r:id="rId284"/>
    <hyperlink ref="M236" r:id="rId285"/>
    <hyperlink ref="M223" r:id="rId286"/>
    <hyperlink ref="M215" r:id="rId287"/>
    <hyperlink ref="M146" r:id="rId288"/>
    <hyperlink ref="M108" r:id="rId289"/>
    <hyperlink ref="M84" r:id="rId290"/>
    <hyperlink ref="M72" r:id="rId291"/>
    <hyperlink ref="M37" r:id="rId292"/>
    <hyperlink ref="M8" r:id="rId293"/>
    <hyperlink ref="M18" r:id="rId294"/>
    <hyperlink ref="M20" r:id="rId295"/>
    <hyperlink ref="M30" r:id="rId296"/>
    <hyperlink ref="M157" r:id="rId297"/>
    <hyperlink ref="M159" r:id="rId298"/>
    <hyperlink ref="M160" r:id="rId299"/>
    <hyperlink ref="O8" r:id="rId300"/>
    <hyperlink ref="M26" r:id="rId301"/>
    <hyperlink ref="M39" r:id="rId302"/>
    <hyperlink ref="M40" r:id="rId303"/>
    <hyperlink ref="M44" r:id="rId304"/>
    <hyperlink ref="M52" r:id="rId305"/>
    <hyperlink ref="M79" r:id="rId306"/>
    <hyperlink ref="M80" r:id="rId307"/>
    <hyperlink ref="M82" r:id="rId308"/>
    <hyperlink ref="M83" r:id="rId309"/>
    <hyperlink ref="M105" r:id="rId310"/>
    <hyperlink ref="M119" r:id="rId311"/>
    <hyperlink ref="M122" r:id="rId312"/>
    <hyperlink ref="M127" r:id="rId313"/>
    <hyperlink ref="M152" r:id="rId314"/>
    <hyperlink ref="M163" r:id="rId315"/>
    <hyperlink ref="M178" r:id="rId316"/>
    <hyperlink ref="M180" r:id="rId317"/>
    <hyperlink ref="M187" r:id="rId318"/>
    <hyperlink ref="M192" r:id="rId319"/>
    <hyperlink ref="M203" r:id="rId320"/>
    <hyperlink ref="M205" r:id="rId321"/>
    <hyperlink ref="M224" r:id="rId322"/>
    <hyperlink ref="M225" r:id="rId323"/>
    <hyperlink ref="M261" r:id="rId324"/>
    <hyperlink ref="M283" r:id="rId325"/>
    <hyperlink ref="M294" r:id="rId326"/>
    <hyperlink ref="M311" r:id="rId327"/>
    <hyperlink ref="M318" r:id="rId328"/>
    <hyperlink ref="M322" r:id="rId329"/>
    <hyperlink ref="M334" r:id="rId330"/>
    <hyperlink ref="O9:O57" r:id="rId331" display="http://aldf.gob.mx/archivo-d028b9cbaeab1de6833678c8ab34a17d.pdf"/>
    <hyperlink ref="O59:O87" r:id="rId332" display="http://aldf.gob.mx/archivo-d028b9cbaeab1de6833678c8ab34a17d.pdf"/>
    <hyperlink ref="O89:O131" r:id="rId333" display="http://aldf.gob.mx/archivo-d028b9cbaeab1de6833678c8ab34a17d.pdf"/>
    <hyperlink ref="O133:O270" r:id="rId334" display="http://aldf.gob.mx/archivo-d028b9cbaeab1de6833678c8ab34a17d.pdf"/>
    <hyperlink ref="O272:O296" r:id="rId335" display="http://aldf.gob.mx/archivo-d028b9cbaeab1de6833678c8ab34a17d.pdf"/>
    <hyperlink ref="O298" r:id="rId336"/>
    <hyperlink ref="O300:O306" r:id="rId337" display="http://aldf.gob.mx/archivo-d028b9cbaeab1de6833678c8ab34a17d.pdf"/>
    <hyperlink ref="O308:O313" r:id="rId338" display="http://aldf.gob.mx/archivo-d028b9cbaeab1de6833678c8ab34a17d.pdf"/>
    <hyperlink ref="O315:O338" r:id="rId339" display="http://aldf.gob.mx/archivo-d028b9cbaeab1de6833678c8ab34a17d.pdf"/>
    <hyperlink ref="O58" r:id="rId340"/>
    <hyperlink ref="O88" r:id="rId341"/>
    <hyperlink ref="O132" r:id="rId342"/>
    <hyperlink ref="O271" r:id="rId343"/>
    <hyperlink ref="O297" r:id="rId344"/>
    <hyperlink ref="O299" r:id="rId345"/>
    <hyperlink ref="O307" r:id="rId346"/>
    <hyperlink ref="O314" r:id="rId347"/>
    <hyperlink ref="M341" r:id="rId348"/>
    <hyperlink ref="M343" r:id="rId349"/>
    <hyperlink ref="M344" r:id="rId350"/>
    <hyperlink ref="M346" r:id="rId351"/>
    <hyperlink ref="M350" r:id="rId352"/>
    <hyperlink ref="M351" r:id="rId353"/>
    <hyperlink ref="M353" r:id="rId354"/>
    <hyperlink ref="M409" r:id="rId355"/>
    <hyperlink ref="M410" r:id="rId356"/>
    <hyperlink ref="M413" r:id="rId357"/>
    <hyperlink ref="M416" r:id="rId358"/>
    <hyperlink ref="M417" r:id="rId359"/>
    <hyperlink ref="M418" r:id="rId360"/>
    <hyperlink ref="M419" r:id="rId361"/>
    <hyperlink ref="M420" r:id="rId362"/>
    <hyperlink ref="M421" r:id="rId363"/>
    <hyperlink ref="M422" r:id="rId364"/>
    <hyperlink ref="M423" r:id="rId365"/>
    <hyperlink ref="M424" r:id="rId366"/>
    <hyperlink ref="M426" r:id="rId367"/>
    <hyperlink ref="M427" r:id="rId368"/>
    <hyperlink ref="M428" r:id="rId369"/>
    <hyperlink ref="M431" r:id="rId370"/>
    <hyperlink ref="M436" r:id="rId371"/>
    <hyperlink ref="M438" r:id="rId372"/>
    <hyperlink ref="M439" r:id="rId373"/>
    <hyperlink ref="M452" r:id="rId374"/>
    <hyperlink ref="M471" r:id="rId375"/>
    <hyperlink ref="M472" r:id="rId376"/>
    <hyperlink ref="M486" r:id="rId377"/>
    <hyperlink ref="M487" r:id="rId378"/>
    <hyperlink ref="M494" r:id="rId379"/>
    <hyperlink ref="M497" r:id="rId380"/>
    <hyperlink ref="M498" r:id="rId381"/>
    <hyperlink ref="M500" r:id="rId382"/>
    <hyperlink ref="M501" r:id="rId383"/>
    <hyperlink ref="M502" r:id="rId384"/>
    <hyperlink ref="M503" r:id="rId385"/>
    <hyperlink ref="M504" r:id="rId386"/>
    <hyperlink ref="M505" r:id="rId387"/>
    <hyperlink ref="M506" r:id="rId388"/>
    <hyperlink ref="M510" r:id="rId389"/>
    <hyperlink ref="M511" r:id="rId390"/>
    <hyperlink ref="M512" r:id="rId391"/>
    <hyperlink ref="M513" r:id="rId392"/>
    <hyperlink ref="M514" r:id="rId393"/>
    <hyperlink ref="M515" r:id="rId394"/>
    <hyperlink ref="M517" r:id="rId395"/>
    <hyperlink ref="M520" r:id="rId396"/>
    <hyperlink ref="M526" r:id="rId397"/>
    <hyperlink ref="M527" r:id="rId398"/>
    <hyperlink ref="M528" r:id="rId399"/>
    <hyperlink ref="M529" r:id="rId400"/>
    <hyperlink ref="M531" r:id="rId401"/>
    <hyperlink ref="M538" r:id="rId402"/>
    <hyperlink ref="M539" r:id="rId403"/>
    <hyperlink ref="M541" r:id="rId404"/>
    <hyperlink ref="M544" r:id="rId405"/>
    <hyperlink ref="M548" r:id="rId406"/>
    <hyperlink ref="M552" r:id="rId407"/>
    <hyperlink ref="M553" r:id="rId408"/>
    <hyperlink ref="M554" r:id="rId409"/>
    <hyperlink ref="M556" r:id="rId410"/>
    <hyperlink ref="M558" r:id="rId411"/>
    <hyperlink ref="M559" r:id="rId412"/>
    <hyperlink ref="M560" r:id="rId413"/>
    <hyperlink ref="M563" r:id="rId414"/>
    <hyperlink ref="M566" r:id="rId415"/>
    <hyperlink ref="M567" r:id="rId416"/>
    <hyperlink ref="M568" r:id="rId417"/>
    <hyperlink ref="M569" r:id="rId418"/>
    <hyperlink ref="M570" r:id="rId419"/>
    <hyperlink ref="M571" r:id="rId420"/>
    <hyperlink ref="M572" r:id="rId421"/>
    <hyperlink ref="M575" r:id="rId422"/>
    <hyperlink ref="M576" r:id="rId423"/>
    <hyperlink ref="M581" r:id="rId424"/>
    <hyperlink ref="M582" r:id="rId425"/>
    <hyperlink ref="M583" r:id="rId426"/>
    <hyperlink ref="M584" r:id="rId427"/>
    <hyperlink ref="M586" r:id="rId428"/>
    <hyperlink ref="M588" r:id="rId429"/>
    <hyperlink ref="M590" r:id="rId430"/>
    <hyperlink ref="M591" r:id="rId431"/>
    <hyperlink ref="M594" r:id="rId432"/>
    <hyperlink ref="M595" r:id="rId433"/>
    <hyperlink ref="M597" r:id="rId434"/>
    <hyperlink ref="M598" r:id="rId435"/>
    <hyperlink ref="M601" r:id="rId436"/>
    <hyperlink ref="M603" r:id="rId437"/>
    <hyperlink ref="M604" r:id="rId438"/>
    <hyperlink ref="M605" r:id="rId439"/>
    <hyperlink ref="M606" r:id="rId440"/>
    <hyperlink ref="M608" r:id="rId441"/>
    <hyperlink ref="M610" r:id="rId442"/>
    <hyperlink ref="M611" r:id="rId443"/>
    <hyperlink ref="M612" r:id="rId444"/>
    <hyperlink ref="M613" r:id="rId445"/>
    <hyperlink ref="M615" r:id="rId446"/>
    <hyperlink ref="M617" r:id="rId447"/>
    <hyperlink ref="M619" r:id="rId448"/>
    <hyperlink ref="M620" r:id="rId449"/>
    <hyperlink ref="M626" r:id="rId450"/>
    <hyperlink ref="M628" r:id="rId451"/>
    <hyperlink ref="M629" r:id="rId452"/>
    <hyperlink ref="M630" r:id="rId453"/>
    <hyperlink ref="M631" r:id="rId454"/>
    <hyperlink ref="M632" r:id="rId455"/>
    <hyperlink ref="M634" r:id="rId456"/>
    <hyperlink ref="M635" r:id="rId457"/>
    <hyperlink ref="M636" r:id="rId458"/>
    <hyperlink ref="M637" r:id="rId459"/>
    <hyperlink ref="M638" r:id="rId460"/>
    <hyperlink ref="M642" r:id="rId461"/>
    <hyperlink ref="M643" r:id="rId462"/>
    <hyperlink ref="M647" r:id="rId463"/>
    <hyperlink ref="M649" r:id="rId464"/>
    <hyperlink ref="M657" r:id="rId465"/>
    <hyperlink ref="M658" r:id="rId466"/>
    <hyperlink ref="M659" r:id="rId467"/>
    <hyperlink ref="M661" r:id="rId468"/>
    <hyperlink ref="M662" r:id="rId469"/>
    <hyperlink ref="M663" r:id="rId470"/>
    <hyperlink ref="M664" r:id="rId471"/>
    <hyperlink ref="M665" r:id="rId472"/>
    <hyperlink ref="M667" r:id="rId473"/>
    <hyperlink ref="M668" r:id="rId474"/>
    <hyperlink ref="M669" r:id="rId475"/>
    <hyperlink ref="M670" r:id="rId476"/>
    <hyperlink ref="M408" r:id="rId477"/>
    <hyperlink ref="M406" r:id="rId478"/>
    <hyperlink ref="M400" r:id="rId479"/>
    <hyperlink ref="M395" r:id="rId480"/>
    <hyperlink ref="M393" r:id="rId481"/>
    <hyperlink ref="M392" r:id="rId482"/>
    <hyperlink ref="M389" r:id="rId483"/>
    <hyperlink ref="M387" r:id="rId484"/>
    <hyperlink ref="M386" r:id="rId485"/>
    <hyperlink ref="M385" r:id="rId486"/>
    <hyperlink ref="M384" r:id="rId487"/>
    <hyperlink ref="M383" r:id="rId488"/>
    <hyperlink ref="M380" r:id="rId489"/>
    <hyperlink ref="M379" r:id="rId490"/>
    <hyperlink ref="M376" r:id="rId491"/>
    <hyperlink ref="M373" r:id="rId492"/>
    <hyperlink ref="M372" r:id="rId493"/>
    <hyperlink ref="M369" r:id="rId494"/>
    <hyperlink ref="M368" r:id="rId495"/>
    <hyperlink ref="M364" r:id="rId496"/>
    <hyperlink ref="M362" r:id="rId497"/>
    <hyperlink ref="M361" r:id="rId498"/>
    <hyperlink ref="M359" r:id="rId499"/>
    <hyperlink ref="M357" r:id="rId500"/>
    <hyperlink ref="M356" r:id="rId501"/>
    <hyperlink ref="M355" r:id="rId502"/>
    <hyperlink ref="M342" r:id="rId503"/>
    <hyperlink ref="M345" r:id="rId504"/>
    <hyperlink ref="M347" r:id="rId505"/>
    <hyperlink ref="M349" r:id="rId506"/>
    <hyperlink ref="M398" r:id="rId507"/>
    <hyperlink ref="M399" r:id="rId508"/>
    <hyperlink ref="M401" r:id="rId509"/>
    <hyperlink ref="M402" r:id="rId510"/>
    <hyperlink ref="M403" r:id="rId511"/>
    <hyperlink ref="M405" r:id="rId512"/>
    <hyperlink ref="M407" r:id="rId513"/>
    <hyperlink ref="M430" r:id="rId514"/>
    <hyperlink ref="M432" r:id="rId515"/>
    <hyperlink ref="M434" r:id="rId516"/>
    <hyperlink ref="M442" r:id="rId517"/>
    <hyperlink ref="M443" r:id="rId518"/>
    <hyperlink ref="M444" r:id="rId519"/>
    <hyperlink ref="M445" r:id="rId520"/>
    <hyperlink ref="M446" r:id="rId521"/>
    <hyperlink ref="M448" r:id="rId522"/>
    <hyperlink ref="M449" r:id="rId523"/>
    <hyperlink ref="M456" r:id="rId524"/>
    <hyperlink ref="M457" r:id="rId525"/>
    <hyperlink ref="M458" r:id="rId526"/>
    <hyperlink ref="M459" r:id="rId527"/>
    <hyperlink ref="M460" r:id="rId528"/>
    <hyperlink ref="M461" r:id="rId529"/>
    <hyperlink ref="M462" r:id="rId530"/>
    <hyperlink ref="M463" r:id="rId531"/>
    <hyperlink ref="M464" r:id="rId532"/>
    <hyperlink ref="M465" r:id="rId533"/>
    <hyperlink ref="M468" r:id="rId534"/>
    <hyperlink ref="M469" r:id="rId535"/>
    <hyperlink ref="M470" r:id="rId536"/>
    <hyperlink ref="M473" r:id="rId537"/>
    <hyperlink ref="M474" r:id="rId538"/>
    <hyperlink ref="M476" r:id="rId539"/>
    <hyperlink ref="M478" r:id="rId540"/>
    <hyperlink ref="M479" r:id="rId541"/>
    <hyperlink ref="M480" r:id="rId542"/>
    <hyperlink ref="M481" r:id="rId543"/>
    <hyperlink ref="M482" r:id="rId544"/>
    <hyperlink ref="M485" r:id="rId545"/>
    <hyperlink ref="M491" r:id="rId546"/>
    <hyperlink ref="M493" r:id="rId547"/>
    <hyperlink ref="M496" r:id="rId548"/>
    <hyperlink ref="M499" r:id="rId549"/>
    <hyperlink ref="M519" r:id="rId550"/>
    <hyperlink ref="M522" r:id="rId551"/>
    <hyperlink ref="M523" r:id="rId552"/>
    <hyperlink ref="M524" r:id="rId553"/>
    <hyperlink ref="M525" r:id="rId554"/>
    <hyperlink ref="M534" r:id="rId555"/>
    <hyperlink ref="M535" r:id="rId556"/>
    <hyperlink ref="M537" r:id="rId557"/>
    <hyperlink ref="M540" r:id="rId558"/>
    <hyperlink ref="M543" r:id="rId559"/>
    <hyperlink ref="M545" r:id="rId560"/>
    <hyperlink ref="M546" r:id="rId561"/>
    <hyperlink ref="M557" r:id="rId562"/>
    <hyperlink ref="M564" r:id="rId563"/>
    <hyperlink ref="M565" r:id="rId564"/>
    <hyperlink ref="M574" r:id="rId565"/>
    <hyperlink ref="M578" r:id="rId566"/>
    <hyperlink ref="M579" r:id="rId567"/>
    <hyperlink ref="M580" r:id="rId568"/>
    <hyperlink ref="M587" r:id="rId569"/>
    <hyperlink ref="M592" r:id="rId570"/>
    <hyperlink ref="M593" r:id="rId571"/>
    <hyperlink ref="M596" r:id="rId572"/>
    <hyperlink ref="M599" r:id="rId573"/>
    <hyperlink ref="M616" r:id="rId574"/>
    <hyperlink ref="M618" r:id="rId575"/>
    <hyperlink ref="M622" r:id="rId576"/>
    <hyperlink ref="M623" r:id="rId577"/>
    <hyperlink ref="M625" r:id="rId578"/>
    <hyperlink ref="M641" r:id="rId579"/>
    <hyperlink ref="M651" r:id="rId580"/>
    <hyperlink ref="M652" r:id="rId581"/>
    <hyperlink ref="M654" r:id="rId582"/>
    <hyperlink ref="M656" r:id="rId583"/>
    <hyperlink ref="M660" r:id="rId584"/>
    <hyperlink ref="M391" r:id="rId585"/>
    <hyperlink ref="M425" r:id="rId586"/>
    <hyperlink ref="M447" r:id="rId587"/>
    <hyperlink ref="M455" r:id="rId588"/>
    <hyperlink ref="M495" r:id="rId589"/>
    <hyperlink ref="M518" r:id="rId590"/>
    <hyperlink ref="M536" r:id="rId591"/>
    <hyperlink ref="M555" r:id="rId592"/>
    <hyperlink ref="M645" r:id="rId593"/>
    <hyperlink ref="M646" r:id="rId594"/>
    <hyperlink ref="M429" r:id="rId595"/>
    <hyperlink ref="M454" r:id="rId596"/>
    <hyperlink ref="M624" r:id="rId597"/>
    <hyperlink ref="M360" r:id="rId598"/>
    <hyperlink ref="M394" r:id="rId599"/>
    <hyperlink ref="M397" r:id="rId600"/>
    <hyperlink ref="M451" r:id="rId601"/>
    <hyperlink ref="M467" r:id="rId602"/>
    <hyperlink ref="M484" r:id="rId603"/>
    <hyperlink ref="M602" r:id="rId604"/>
    <hyperlink ref="M547" r:id="rId605"/>
    <hyperlink ref="M633" r:id="rId606"/>
    <hyperlink ref="M607" r:id="rId607"/>
    <hyperlink ref="M600" r:id="rId608"/>
    <hyperlink ref="M573" r:id="rId609"/>
    <hyperlink ref="M561" r:id="rId610"/>
    <hyperlink ref="M549" r:id="rId611"/>
    <hyperlink ref="M542" r:id="rId612"/>
    <hyperlink ref="M477" r:id="rId613"/>
    <hyperlink ref="M440" r:id="rId614"/>
    <hyperlink ref="M404" r:id="rId615"/>
    <hyperlink ref="M365" r:id="rId616"/>
    <hyperlink ref="M339" r:id="rId617"/>
    <hyperlink ref="M348" r:id="rId618"/>
    <hyperlink ref="M358" r:id="rId619"/>
    <hyperlink ref="M488" r:id="rId620"/>
    <hyperlink ref="M489" r:id="rId621"/>
    <hyperlink ref="M490" r:id="rId622"/>
    <hyperlink ref="O339" r:id="rId623"/>
    <hyperlink ref="M354" r:id="rId624"/>
    <hyperlink ref="M366" r:id="rId625"/>
    <hyperlink ref="M367" r:id="rId626"/>
    <hyperlink ref="M370" r:id="rId627"/>
    <hyperlink ref="M382" r:id="rId628"/>
    <hyperlink ref="M411" r:id="rId629"/>
    <hyperlink ref="M412" r:id="rId630"/>
    <hyperlink ref="M414" r:id="rId631"/>
    <hyperlink ref="M415" r:id="rId632"/>
    <hyperlink ref="M437" r:id="rId633"/>
    <hyperlink ref="M450" r:id="rId634"/>
    <hyperlink ref="M453" r:id="rId635"/>
    <hyperlink ref="M483" r:id="rId636"/>
    <hyperlink ref="M492" r:id="rId637"/>
    <hyperlink ref="M508" r:id="rId638"/>
    <hyperlink ref="M516" r:id="rId639"/>
    <hyperlink ref="M521" r:id="rId640"/>
    <hyperlink ref="M530" r:id="rId641"/>
    <hyperlink ref="M532" r:id="rId642"/>
    <hyperlink ref="M550" r:id="rId643"/>
    <hyperlink ref="M551" r:id="rId644"/>
    <hyperlink ref="M589" r:id="rId645"/>
    <hyperlink ref="M609" r:id="rId646"/>
    <hyperlink ref="M621" r:id="rId647"/>
    <hyperlink ref="M639" r:id="rId648"/>
    <hyperlink ref="M648" r:id="rId649"/>
    <hyperlink ref="M653" r:id="rId650"/>
    <hyperlink ref="M666" r:id="rId651"/>
    <hyperlink ref="M378" r:id="rId652"/>
    <hyperlink ref="M396" r:id="rId653"/>
    <hyperlink ref="M340" r:id="rId654"/>
    <hyperlink ref="M352" r:id="rId655"/>
    <hyperlink ref="M363" r:id="rId656"/>
    <hyperlink ref="M371" r:id="rId657"/>
    <hyperlink ref="M374" r:id="rId658"/>
    <hyperlink ref="M375" r:id="rId659"/>
    <hyperlink ref="M377" r:id="rId660"/>
    <hyperlink ref="M381" r:id="rId661"/>
    <hyperlink ref="M388" r:id="rId662"/>
    <hyperlink ref="M390" r:id="rId663"/>
    <hyperlink ref="M435" r:id="rId664"/>
    <hyperlink ref="M466" r:id="rId665"/>
    <hyperlink ref="M475" r:id="rId666"/>
    <hyperlink ref="M507" r:id="rId667"/>
    <hyperlink ref="M509" r:id="rId668"/>
    <hyperlink ref="M562" r:id="rId669"/>
    <hyperlink ref="M577" r:id="rId670"/>
    <hyperlink ref="M585" r:id="rId671"/>
    <hyperlink ref="M614" r:id="rId672"/>
    <hyperlink ref="M627" r:id="rId673"/>
    <hyperlink ref="M640" r:id="rId674"/>
    <hyperlink ref="M644" r:id="rId675"/>
    <hyperlink ref="M650" r:id="rId676"/>
    <hyperlink ref="M655" r:id="rId677"/>
    <hyperlink ref="O340:O670" r:id="rId678" display="http://aldf.gob.mx/archivo-a04420ffaee34b52f394b73be471038e.pdf"/>
    <hyperlink ref="L339" r:id="rId679" display="http://www.aldf.gob.mx/archivo-f5fa2f35f8b5a9ef6cee1b041a13f96d.xlsx"/>
    <hyperlink ref="L340" r:id="rId680" display="http://www.aldf.gob.mx/archivo-f5fa2f35f8b5a9ef6cee1b041a13f96d.xlsx"/>
    <hyperlink ref="L341" r:id="rId681" display="http://www.aldf.gob.mx/archivo-f5fa2f35f8b5a9ef6cee1b041a13f96d.xlsx"/>
    <hyperlink ref="L343" r:id="rId682" display="http://www.aldf.gob.mx/archivo-f5fa2f35f8b5a9ef6cee1b041a13f96d.xlsx"/>
    <hyperlink ref="L345" r:id="rId683" display="http://www.aldf.gob.mx/archivo-f5fa2f35f8b5a9ef6cee1b041a13f96d.xlsx"/>
    <hyperlink ref="L347" r:id="rId684" display="http://www.aldf.gob.mx/archivo-f5fa2f35f8b5a9ef6cee1b041a13f96d.xlsx"/>
    <hyperlink ref="L349" r:id="rId685" display="http://www.aldf.gob.mx/archivo-f5fa2f35f8b5a9ef6cee1b041a13f96d.xlsx"/>
    <hyperlink ref="L351" r:id="rId686" display="http://www.aldf.gob.mx/archivo-f5fa2f35f8b5a9ef6cee1b041a13f96d.xlsx"/>
    <hyperlink ref="L353" r:id="rId687" display="http://www.aldf.gob.mx/archivo-f5fa2f35f8b5a9ef6cee1b041a13f96d.xlsx"/>
    <hyperlink ref="L355" r:id="rId688" display="http://www.aldf.gob.mx/archivo-f5fa2f35f8b5a9ef6cee1b041a13f96d.xlsx"/>
    <hyperlink ref="L357" r:id="rId689" display="http://www.aldf.gob.mx/archivo-f5fa2f35f8b5a9ef6cee1b041a13f96d.xlsx"/>
    <hyperlink ref="L359" r:id="rId690" display="http://www.aldf.gob.mx/archivo-f5fa2f35f8b5a9ef6cee1b041a13f96d.xlsx"/>
    <hyperlink ref="L361" r:id="rId691" display="http://www.aldf.gob.mx/archivo-f5fa2f35f8b5a9ef6cee1b041a13f96d.xlsx"/>
    <hyperlink ref="L363" r:id="rId692" display="http://www.aldf.gob.mx/archivo-f5fa2f35f8b5a9ef6cee1b041a13f96d.xlsx"/>
    <hyperlink ref="L365" r:id="rId693" display="http://www.aldf.gob.mx/archivo-f5fa2f35f8b5a9ef6cee1b041a13f96d.xlsx"/>
    <hyperlink ref="L367" r:id="rId694" display="http://www.aldf.gob.mx/archivo-f5fa2f35f8b5a9ef6cee1b041a13f96d.xlsx"/>
    <hyperlink ref="L369" r:id="rId695" display="http://www.aldf.gob.mx/archivo-f5fa2f35f8b5a9ef6cee1b041a13f96d.xlsx"/>
    <hyperlink ref="L371" r:id="rId696" display="http://www.aldf.gob.mx/archivo-f5fa2f35f8b5a9ef6cee1b041a13f96d.xlsx"/>
    <hyperlink ref="L373" r:id="rId697" display="http://www.aldf.gob.mx/archivo-f5fa2f35f8b5a9ef6cee1b041a13f96d.xlsx"/>
    <hyperlink ref="L375" r:id="rId698" display="http://www.aldf.gob.mx/archivo-f5fa2f35f8b5a9ef6cee1b041a13f96d.xlsx"/>
    <hyperlink ref="L377" r:id="rId699" display="http://www.aldf.gob.mx/archivo-f5fa2f35f8b5a9ef6cee1b041a13f96d.xlsx"/>
    <hyperlink ref="L379" r:id="rId700" display="http://www.aldf.gob.mx/archivo-f5fa2f35f8b5a9ef6cee1b041a13f96d.xlsx"/>
    <hyperlink ref="L381" r:id="rId701" display="http://www.aldf.gob.mx/archivo-f5fa2f35f8b5a9ef6cee1b041a13f96d.xlsx"/>
    <hyperlink ref="L383" r:id="rId702" display="http://www.aldf.gob.mx/archivo-f5fa2f35f8b5a9ef6cee1b041a13f96d.xlsx"/>
    <hyperlink ref="L385" r:id="rId703" display="http://www.aldf.gob.mx/archivo-f5fa2f35f8b5a9ef6cee1b041a13f96d.xlsx"/>
    <hyperlink ref="L387" r:id="rId704" display="http://www.aldf.gob.mx/archivo-f5fa2f35f8b5a9ef6cee1b041a13f96d.xlsx"/>
    <hyperlink ref="L389" r:id="rId705" display="http://www.aldf.gob.mx/archivo-f5fa2f35f8b5a9ef6cee1b041a13f96d.xlsx"/>
    <hyperlink ref="L391" r:id="rId706" display="http://www.aldf.gob.mx/archivo-f5fa2f35f8b5a9ef6cee1b041a13f96d.xlsx"/>
    <hyperlink ref="L393" r:id="rId707" display="http://www.aldf.gob.mx/archivo-f5fa2f35f8b5a9ef6cee1b041a13f96d.xlsx"/>
    <hyperlink ref="L395" r:id="rId708" display="http://www.aldf.gob.mx/archivo-f5fa2f35f8b5a9ef6cee1b041a13f96d.xlsx"/>
    <hyperlink ref="L397" r:id="rId709" display="http://www.aldf.gob.mx/archivo-f5fa2f35f8b5a9ef6cee1b041a13f96d.xlsx"/>
    <hyperlink ref="L399" r:id="rId710" display="http://www.aldf.gob.mx/archivo-f5fa2f35f8b5a9ef6cee1b041a13f96d.xlsx"/>
    <hyperlink ref="L401" r:id="rId711" display="http://www.aldf.gob.mx/archivo-f5fa2f35f8b5a9ef6cee1b041a13f96d.xlsx"/>
    <hyperlink ref="L403" r:id="rId712" display="http://www.aldf.gob.mx/archivo-f5fa2f35f8b5a9ef6cee1b041a13f96d.xlsx"/>
    <hyperlink ref="L405" r:id="rId713" display="http://www.aldf.gob.mx/archivo-f5fa2f35f8b5a9ef6cee1b041a13f96d.xlsx"/>
    <hyperlink ref="L407" r:id="rId714" display="http://www.aldf.gob.mx/archivo-f5fa2f35f8b5a9ef6cee1b041a13f96d.xlsx"/>
    <hyperlink ref="L409" r:id="rId715" display="http://www.aldf.gob.mx/archivo-f5fa2f35f8b5a9ef6cee1b041a13f96d.xlsx"/>
    <hyperlink ref="L411" r:id="rId716" display="http://www.aldf.gob.mx/archivo-f5fa2f35f8b5a9ef6cee1b041a13f96d.xlsx"/>
    <hyperlink ref="L413" r:id="rId717" display="http://www.aldf.gob.mx/archivo-f5fa2f35f8b5a9ef6cee1b041a13f96d.xlsx"/>
    <hyperlink ref="L415" r:id="rId718" display="http://www.aldf.gob.mx/archivo-f5fa2f35f8b5a9ef6cee1b041a13f96d.xlsx"/>
    <hyperlink ref="L417" r:id="rId719" display="http://www.aldf.gob.mx/archivo-f5fa2f35f8b5a9ef6cee1b041a13f96d.xlsx"/>
    <hyperlink ref="L419" r:id="rId720" display="http://www.aldf.gob.mx/archivo-f5fa2f35f8b5a9ef6cee1b041a13f96d.xlsx"/>
    <hyperlink ref="L421" r:id="rId721" display="http://www.aldf.gob.mx/archivo-f5fa2f35f8b5a9ef6cee1b041a13f96d.xlsx"/>
    <hyperlink ref="L423" r:id="rId722" display="http://www.aldf.gob.mx/archivo-f5fa2f35f8b5a9ef6cee1b041a13f96d.xlsx"/>
    <hyperlink ref="L425" r:id="rId723" display="http://www.aldf.gob.mx/archivo-f5fa2f35f8b5a9ef6cee1b041a13f96d.xlsx"/>
    <hyperlink ref="L427" r:id="rId724" display="http://www.aldf.gob.mx/archivo-f5fa2f35f8b5a9ef6cee1b041a13f96d.xlsx"/>
    <hyperlink ref="L429" r:id="rId725" display="http://www.aldf.gob.mx/archivo-f5fa2f35f8b5a9ef6cee1b041a13f96d.xlsx"/>
    <hyperlink ref="L431" r:id="rId726" display="http://www.aldf.gob.mx/archivo-f5fa2f35f8b5a9ef6cee1b041a13f96d.xlsx"/>
    <hyperlink ref="L433" r:id="rId727" display="http://www.aldf.gob.mx/archivo-f5fa2f35f8b5a9ef6cee1b041a13f96d.xlsx"/>
    <hyperlink ref="L435" r:id="rId728" display="http://www.aldf.gob.mx/archivo-f5fa2f35f8b5a9ef6cee1b041a13f96d.xlsx"/>
    <hyperlink ref="L437" r:id="rId729" display="http://www.aldf.gob.mx/archivo-f5fa2f35f8b5a9ef6cee1b041a13f96d.xlsx"/>
    <hyperlink ref="L439" r:id="rId730" display="http://www.aldf.gob.mx/archivo-f5fa2f35f8b5a9ef6cee1b041a13f96d.xlsx"/>
    <hyperlink ref="L441" r:id="rId731" display="http://www.aldf.gob.mx/archivo-f5fa2f35f8b5a9ef6cee1b041a13f96d.xlsx"/>
    <hyperlink ref="L443" r:id="rId732" display="http://www.aldf.gob.mx/archivo-f5fa2f35f8b5a9ef6cee1b041a13f96d.xlsx"/>
    <hyperlink ref="L445" r:id="rId733" display="http://www.aldf.gob.mx/archivo-f5fa2f35f8b5a9ef6cee1b041a13f96d.xlsx"/>
    <hyperlink ref="L447" r:id="rId734" display="http://www.aldf.gob.mx/archivo-f5fa2f35f8b5a9ef6cee1b041a13f96d.xlsx"/>
    <hyperlink ref="L449" r:id="rId735" display="http://www.aldf.gob.mx/archivo-f5fa2f35f8b5a9ef6cee1b041a13f96d.xlsx"/>
    <hyperlink ref="L451" r:id="rId736" display="http://www.aldf.gob.mx/archivo-f5fa2f35f8b5a9ef6cee1b041a13f96d.xlsx"/>
    <hyperlink ref="L453" r:id="rId737" display="http://www.aldf.gob.mx/archivo-f5fa2f35f8b5a9ef6cee1b041a13f96d.xlsx"/>
    <hyperlink ref="L455" r:id="rId738" display="http://www.aldf.gob.mx/archivo-f5fa2f35f8b5a9ef6cee1b041a13f96d.xlsx"/>
    <hyperlink ref="L457" r:id="rId739" display="http://www.aldf.gob.mx/archivo-f5fa2f35f8b5a9ef6cee1b041a13f96d.xlsx"/>
    <hyperlink ref="L459" r:id="rId740" display="http://www.aldf.gob.mx/archivo-f5fa2f35f8b5a9ef6cee1b041a13f96d.xlsx"/>
    <hyperlink ref="L461" r:id="rId741" display="http://www.aldf.gob.mx/archivo-f5fa2f35f8b5a9ef6cee1b041a13f96d.xlsx"/>
    <hyperlink ref="L463" r:id="rId742" display="http://www.aldf.gob.mx/archivo-f5fa2f35f8b5a9ef6cee1b041a13f96d.xlsx"/>
    <hyperlink ref="L465" r:id="rId743" display="http://www.aldf.gob.mx/archivo-f5fa2f35f8b5a9ef6cee1b041a13f96d.xlsx"/>
    <hyperlink ref="L467" r:id="rId744" display="http://www.aldf.gob.mx/archivo-f5fa2f35f8b5a9ef6cee1b041a13f96d.xlsx"/>
    <hyperlink ref="L469" r:id="rId745" display="http://www.aldf.gob.mx/archivo-f5fa2f35f8b5a9ef6cee1b041a13f96d.xlsx"/>
    <hyperlink ref="L471" r:id="rId746" display="http://www.aldf.gob.mx/archivo-f5fa2f35f8b5a9ef6cee1b041a13f96d.xlsx"/>
    <hyperlink ref="L473" r:id="rId747" display="http://www.aldf.gob.mx/archivo-f5fa2f35f8b5a9ef6cee1b041a13f96d.xlsx"/>
    <hyperlink ref="L475" r:id="rId748" display="http://www.aldf.gob.mx/archivo-f5fa2f35f8b5a9ef6cee1b041a13f96d.xlsx"/>
    <hyperlink ref="L477" r:id="rId749" display="http://www.aldf.gob.mx/archivo-f5fa2f35f8b5a9ef6cee1b041a13f96d.xlsx"/>
    <hyperlink ref="L479" r:id="rId750" display="http://www.aldf.gob.mx/archivo-f5fa2f35f8b5a9ef6cee1b041a13f96d.xlsx"/>
    <hyperlink ref="L481" r:id="rId751" display="http://www.aldf.gob.mx/archivo-f5fa2f35f8b5a9ef6cee1b041a13f96d.xlsx"/>
    <hyperlink ref="L483" r:id="rId752" display="http://www.aldf.gob.mx/archivo-f5fa2f35f8b5a9ef6cee1b041a13f96d.xlsx"/>
    <hyperlink ref="L485" r:id="rId753" display="http://www.aldf.gob.mx/archivo-f5fa2f35f8b5a9ef6cee1b041a13f96d.xlsx"/>
    <hyperlink ref="L487" r:id="rId754" display="http://www.aldf.gob.mx/archivo-f5fa2f35f8b5a9ef6cee1b041a13f96d.xlsx"/>
    <hyperlink ref="L489" r:id="rId755" display="http://www.aldf.gob.mx/archivo-f5fa2f35f8b5a9ef6cee1b041a13f96d.xlsx"/>
    <hyperlink ref="L491" r:id="rId756" display="http://www.aldf.gob.mx/archivo-f5fa2f35f8b5a9ef6cee1b041a13f96d.xlsx"/>
    <hyperlink ref="L493" r:id="rId757" display="http://www.aldf.gob.mx/archivo-f5fa2f35f8b5a9ef6cee1b041a13f96d.xlsx"/>
    <hyperlink ref="L495" r:id="rId758" display="http://www.aldf.gob.mx/archivo-f5fa2f35f8b5a9ef6cee1b041a13f96d.xlsx"/>
    <hyperlink ref="L497" r:id="rId759" display="http://www.aldf.gob.mx/archivo-f5fa2f35f8b5a9ef6cee1b041a13f96d.xlsx"/>
    <hyperlink ref="L499" r:id="rId760" display="http://www.aldf.gob.mx/archivo-f5fa2f35f8b5a9ef6cee1b041a13f96d.xlsx"/>
    <hyperlink ref="L501" r:id="rId761" display="http://www.aldf.gob.mx/archivo-f5fa2f35f8b5a9ef6cee1b041a13f96d.xlsx"/>
    <hyperlink ref="L503" r:id="rId762" display="http://www.aldf.gob.mx/archivo-f5fa2f35f8b5a9ef6cee1b041a13f96d.xlsx"/>
    <hyperlink ref="L505" r:id="rId763" display="http://www.aldf.gob.mx/archivo-f5fa2f35f8b5a9ef6cee1b041a13f96d.xlsx"/>
    <hyperlink ref="L507" r:id="rId764" display="http://www.aldf.gob.mx/archivo-f5fa2f35f8b5a9ef6cee1b041a13f96d.xlsx"/>
    <hyperlink ref="L509" r:id="rId765" display="http://www.aldf.gob.mx/archivo-f5fa2f35f8b5a9ef6cee1b041a13f96d.xlsx"/>
    <hyperlink ref="L511" r:id="rId766" display="http://www.aldf.gob.mx/archivo-f5fa2f35f8b5a9ef6cee1b041a13f96d.xlsx"/>
    <hyperlink ref="L513" r:id="rId767" display="http://www.aldf.gob.mx/archivo-f5fa2f35f8b5a9ef6cee1b041a13f96d.xlsx"/>
    <hyperlink ref="L515" r:id="rId768" display="http://www.aldf.gob.mx/archivo-f5fa2f35f8b5a9ef6cee1b041a13f96d.xlsx"/>
    <hyperlink ref="L517" r:id="rId769" display="http://www.aldf.gob.mx/archivo-f5fa2f35f8b5a9ef6cee1b041a13f96d.xlsx"/>
    <hyperlink ref="L519" r:id="rId770" display="http://www.aldf.gob.mx/archivo-f5fa2f35f8b5a9ef6cee1b041a13f96d.xlsx"/>
    <hyperlink ref="L521" r:id="rId771" display="http://www.aldf.gob.mx/archivo-f5fa2f35f8b5a9ef6cee1b041a13f96d.xlsx"/>
    <hyperlink ref="L523" r:id="rId772" display="http://www.aldf.gob.mx/archivo-f5fa2f35f8b5a9ef6cee1b041a13f96d.xlsx"/>
    <hyperlink ref="L525" r:id="rId773" display="http://www.aldf.gob.mx/archivo-f5fa2f35f8b5a9ef6cee1b041a13f96d.xlsx"/>
    <hyperlink ref="L527" r:id="rId774" display="http://www.aldf.gob.mx/archivo-f5fa2f35f8b5a9ef6cee1b041a13f96d.xlsx"/>
    <hyperlink ref="L529" r:id="rId775" display="http://www.aldf.gob.mx/archivo-f5fa2f35f8b5a9ef6cee1b041a13f96d.xlsx"/>
    <hyperlink ref="L531" r:id="rId776" display="http://www.aldf.gob.mx/archivo-f5fa2f35f8b5a9ef6cee1b041a13f96d.xlsx"/>
    <hyperlink ref="L533" r:id="rId777" display="http://www.aldf.gob.mx/archivo-f5fa2f35f8b5a9ef6cee1b041a13f96d.xlsx"/>
    <hyperlink ref="L535" r:id="rId778" display="http://www.aldf.gob.mx/archivo-f5fa2f35f8b5a9ef6cee1b041a13f96d.xlsx"/>
    <hyperlink ref="L537" r:id="rId779" display="http://www.aldf.gob.mx/archivo-f5fa2f35f8b5a9ef6cee1b041a13f96d.xlsx"/>
    <hyperlink ref="L539" r:id="rId780" display="http://www.aldf.gob.mx/archivo-f5fa2f35f8b5a9ef6cee1b041a13f96d.xlsx"/>
    <hyperlink ref="L541" r:id="rId781" display="http://www.aldf.gob.mx/archivo-f5fa2f35f8b5a9ef6cee1b041a13f96d.xlsx"/>
    <hyperlink ref="L543" r:id="rId782" display="http://www.aldf.gob.mx/archivo-f5fa2f35f8b5a9ef6cee1b041a13f96d.xlsx"/>
    <hyperlink ref="L545" r:id="rId783" display="http://www.aldf.gob.mx/archivo-f5fa2f35f8b5a9ef6cee1b041a13f96d.xlsx"/>
    <hyperlink ref="L547" r:id="rId784" display="http://www.aldf.gob.mx/archivo-f5fa2f35f8b5a9ef6cee1b041a13f96d.xlsx"/>
    <hyperlink ref="L549" r:id="rId785" display="http://www.aldf.gob.mx/archivo-f5fa2f35f8b5a9ef6cee1b041a13f96d.xlsx"/>
    <hyperlink ref="L551" r:id="rId786" display="http://www.aldf.gob.mx/archivo-f5fa2f35f8b5a9ef6cee1b041a13f96d.xlsx"/>
    <hyperlink ref="L553" r:id="rId787" display="http://www.aldf.gob.mx/archivo-f5fa2f35f8b5a9ef6cee1b041a13f96d.xlsx"/>
    <hyperlink ref="L555" r:id="rId788" display="http://www.aldf.gob.mx/archivo-f5fa2f35f8b5a9ef6cee1b041a13f96d.xlsx"/>
    <hyperlink ref="L557" r:id="rId789" display="http://www.aldf.gob.mx/archivo-f5fa2f35f8b5a9ef6cee1b041a13f96d.xlsx"/>
    <hyperlink ref="L559" r:id="rId790" display="http://www.aldf.gob.mx/archivo-f5fa2f35f8b5a9ef6cee1b041a13f96d.xlsx"/>
    <hyperlink ref="L561" r:id="rId791" display="http://www.aldf.gob.mx/archivo-f5fa2f35f8b5a9ef6cee1b041a13f96d.xlsx"/>
    <hyperlink ref="L563" r:id="rId792" display="http://www.aldf.gob.mx/archivo-f5fa2f35f8b5a9ef6cee1b041a13f96d.xlsx"/>
    <hyperlink ref="L565" r:id="rId793" display="http://www.aldf.gob.mx/archivo-f5fa2f35f8b5a9ef6cee1b041a13f96d.xlsx"/>
    <hyperlink ref="L567" r:id="rId794" display="http://www.aldf.gob.mx/archivo-f5fa2f35f8b5a9ef6cee1b041a13f96d.xlsx"/>
    <hyperlink ref="L569" r:id="rId795" display="http://www.aldf.gob.mx/archivo-f5fa2f35f8b5a9ef6cee1b041a13f96d.xlsx"/>
    <hyperlink ref="L571" r:id="rId796" display="http://www.aldf.gob.mx/archivo-f5fa2f35f8b5a9ef6cee1b041a13f96d.xlsx"/>
    <hyperlink ref="L573" r:id="rId797" display="http://www.aldf.gob.mx/archivo-f5fa2f35f8b5a9ef6cee1b041a13f96d.xlsx"/>
    <hyperlink ref="L575" r:id="rId798" display="http://www.aldf.gob.mx/archivo-f5fa2f35f8b5a9ef6cee1b041a13f96d.xlsx"/>
    <hyperlink ref="L577" r:id="rId799" display="http://www.aldf.gob.mx/archivo-f5fa2f35f8b5a9ef6cee1b041a13f96d.xlsx"/>
    <hyperlink ref="L579" r:id="rId800" display="http://www.aldf.gob.mx/archivo-f5fa2f35f8b5a9ef6cee1b041a13f96d.xlsx"/>
    <hyperlink ref="L581" r:id="rId801" display="http://www.aldf.gob.mx/archivo-f5fa2f35f8b5a9ef6cee1b041a13f96d.xlsx"/>
    <hyperlink ref="L583" r:id="rId802" display="http://www.aldf.gob.mx/archivo-f5fa2f35f8b5a9ef6cee1b041a13f96d.xlsx"/>
    <hyperlink ref="L585" r:id="rId803" display="http://www.aldf.gob.mx/archivo-f5fa2f35f8b5a9ef6cee1b041a13f96d.xlsx"/>
    <hyperlink ref="L587" r:id="rId804" display="http://www.aldf.gob.mx/archivo-f5fa2f35f8b5a9ef6cee1b041a13f96d.xlsx"/>
    <hyperlink ref="L589" r:id="rId805" display="http://www.aldf.gob.mx/archivo-f5fa2f35f8b5a9ef6cee1b041a13f96d.xlsx"/>
    <hyperlink ref="L591" r:id="rId806" display="http://www.aldf.gob.mx/archivo-f5fa2f35f8b5a9ef6cee1b041a13f96d.xlsx"/>
    <hyperlink ref="L593" r:id="rId807" display="http://www.aldf.gob.mx/archivo-f5fa2f35f8b5a9ef6cee1b041a13f96d.xlsx"/>
    <hyperlink ref="L595" r:id="rId808" display="http://www.aldf.gob.mx/archivo-f5fa2f35f8b5a9ef6cee1b041a13f96d.xlsx"/>
    <hyperlink ref="L597" r:id="rId809" display="http://www.aldf.gob.mx/archivo-f5fa2f35f8b5a9ef6cee1b041a13f96d.xlsx"/>
    <hyperlink ref="L599" r:id="rId810" display="http://www.aldf.gob.mx/archivo-f5fa2f35f8b5a9ef6cee1b041a13f96d.xlsx"/>
    <hyperlink ref="L601" r:id="rId811" display="http://www.aldf.gob.mx/archivo-f5fa2f35f8b5a9ef6cee1b041a13f96d.xlsx"/>
    <hyperlink ref="L603" r:id="rId812" display="http://www.aldf.gob.mx/archivo-f5fa2f35f8b5a9ef6cee1b041a13f96d.xlsx"/>
    <hyperlink ref="L605" r:id="rId813" display="http://www.aldf.gob.mx/archivo-f5fa2f35f8b5a9ef6cee1b041a13f96d.xlsx"/>
    <hyperlink ref="L607" r:id="rId814" display="http://www.aldf.gob.mx/archivo-f5fa2f35f8b5a9ef6cee1b041a13f96d.xlsx"/>
    <hyperlink ref="L609" r:id="rId815" display="http://www.aldf.gob.mx/archivo-f5fa2f35f8b5a9ef6cee1b041a13f96d.xlsx"/>
    <hyperlink ref="L611" r:id="rId816" display="http://www.aldf.gob.mx/archivo-f5fa2f35f8b5a9ef6cee1b041a13f96d.xlsx"/>
    <hyperlink ref="L613" r:id="rId817" display="http://www.aldf.gob.mx/archivo-f5fa2f35f8b5a9ef6cee1b041a13f96d.xlsx"/>
    <hyperlink ref="L615" r:id="rId818" display="http://www.aldf.gob.mx/archivo-f5fa2f35f8b5a9ef6cee1b041a13f96d.xlsx"/>
    <hyperlink ref="L617" r:id="rId819" display="http://www.aldf.gob.mx/archivo-f5fa2f35f8b5a9ef6cee1b041a13f96d.xlsx"/>
    <hyperlink ref="L619" r:id="rId820" display="http://www.aldf.gob.mx/archivo-f5fa2f35f8b5a9ef6cee1b041a13f96d.xlsx"/>
    <hyperlink ref="L621" r:id="rId821" display="http://www.aldf.gob.mx/archivo-f5fa2f35f8b5a9ef6cee1b041a13f96d.xlsx"/>
    <hyperlink ref="L623" r:id="rId822" display="http://www.aldf.gob.mx/archivo-f5fa2f35f8b5a9ef6cee1b041a13f96d.xlsx"/>
    <hyperlink ref="L625" r:id="rId823" display="http://www.aldf.gob.mx/archivo-f5fa2f35f8b5a9ef6cee1b041a13f96d.xlsx"/>
    <hyperlink ref="L627" r:id="rId824" display="http://www.aldf.gob.mx/archivo-f5fa2f35f8b5a9ef6cee1b041a13f96d.xlsx"/>
    <hyperlink ref="L629" r:id="rId825" display="http://www.aldf.gob.mx/archivo-f5fa2f35f8b5a9ef6cee1b041a13f96d.xlsx"/>
    <hyperlink ref="L631" r:id="rId826" display="http://www.aldf.gob.mx/archivo-f5fa2f35f8b5a9ef6cee1b041a13f96d.xlsx"/>
    <hyperlink ref="L633" r:id="rId827" display="http://www.aldf.gob.mx/archivo-f5fa2f35f8b5a9ef6cee1b041a13f96d.xlsx"/>
    <hyperlink ref="L635" r:id="rId828" display="http://www.aldf.gob.mx/archivo-f5fa2f35f8b5a9ef6cee1b041a13f96d.xlsx"/>
    <hyperlink ref="L637" r:id="rId829" display="http://www.aldf.gob.mx/archivo-f5fa2f35f8b5a9ef6cee1b041a13f96d.xlsx"/>
    <hyperlink ref="L639" r:id="rId830" display="http://www.aldf.gob.mx/archivo-f5fa2f35f8b5a9ef6cee1b041a13f96d.xlsx"/>
    <hyperlink ref="L641" r:id="rId831" display="http://www.aldf.gob.mx/archivo-f5fa2f35f8b5a9ef6cee1b041a13f96d.xlsx"/>
    <hyperlink ref="L643" r:id="rId832" display="http://www.aldf.gob.mx/archivo-f5fa2f35f8b5a9ef6cee1b041a13f96d.xlsx"/>
    <hyperlink ref="L645" r:id="rId833" display="http://www.aldf.gob.mx/archivo-f5fa2f35f8b5a9ef6cee1b041a13f96d.xlsx"/>
    <hyperlink ref="L647" r:id="rId834" display="http://www.aldf.gob.mx/archivo-f5fa2f35f8b5a9ef6cee1b041a13f96d.xlsx"/>
    <hyperlink ref="L649" r:id="rId835" display="http://www.aldf.gob.mx/archivo-f5fa2f35f8b5a9ef6cee1b041a13f96d.xlsx"/>
    <hyperlink ref="L651" r:id="rId836" display="http://www.aldf.gob.mx/archivo-f5fa2f35f8b5a9ef6cee1b041a13f96d.xlsx"/>
    <hyperlink ref="L653" r:id="rId837" display="http://www.aldf.gob.mx/archivo-f5fa2f35f8b5a9ef6cee1b041a13f96d.xlsx"/>
    <hyperlink ref="L655" r:id="rId838" display="http://www.aldf.gob.mx/archivo-f5fa2f35f8b5a9ef6cee1b041a13f96d.xlsx"/>
    <hyperlink ref="L657" r:id="rId839" display="http://www.aldf.gob.mx/archivo-f5fa2f35f8b5a9ef6cee1b041a13f96d.xlsx"/>
    <hyperlink ref="L659" r:id="rId840" display="http://www.aldf.gob.mx/archivo-f5fa2f35f8b5a9ef6cee1b041a13f96d.xlsx"/>
    <hyperlink ref="L661" r:id="rId841" display="http://www.aldf.gob.mx/archivo-f5fa2f35f8b5a9ef6cee1b041a13f96d.xlsx"/>
    <hyperlink ref="L663" r:id="rId842" display="http://www.aldf.gob.mx/archivo-f5fa2f35f8b5a9ef6cee1b041a13f96d.xlsx"/>
    <hyperlink ref="L665" r:id="rId843" display="http://www.aldf.gob.mx/archivo-f5fa2f35f8b5a9ef6cee1b041a13f96d.xlsx"/>
    <hyperlink ref="L667" r:id="rId844" display="http://www.aldf.gob.mx/archivo-f5fa2f35f8b5a9ef6cee1b041a13f96d.xlsx"/>
    <hyperlink ref="L669" r:id="rId845" display="http://www.aldf.gob.mx/archivo-f5fa2f35f8b5a9ef6cee1b041a13f96d.xlsx"/>
    <hyperlink ref="L342" r:id="rId846" display="http://www.aldf.gob.mx/archivo-f5fa2f35f8b5a9ef6cee1b041a13f96d.xlsx"/>
    <hyperlink ref="L344" r:id="rId847" display="http://www.aldf.gob.mx/archivo-f5fa2f35f8b5a9ef6cee1b041a13f96d.xlsx"/>
    <hyperlink ref="L346" r:id="rId848" display="http://www.aldf.gob.mx/archivo-f5fa2f35f8b5a9ef6cee1b041a13f96d.xlsx"/>
    <hyperlink ref="L348" r:id="rId849" display="http://www.aldf.gob.mx/archivo-f5fa2f35f8b5a9ef6cee1b041a13f96d.xlsx"/>
    <hyperlink ref="L350" r:id="rId850" display="http://www.aldf.gob.mx/archivo-f5fa2f35f8b5a9ef6cee1b041a13f96d.xlsx"/>
    <hyperlink ref="L352" r:id="rId851" display="http://www.aldf.gob.mx/archivo-f5fa2f35f8b5a9ef6cee1b041a13f96d.xlsx"/>
    <hyperlink ref="L354" r:id="rId852" display="http://www.aldf.gob.mx/archivo-f5fa2f35f8b5a9ef6cee1b041a13f96d.xlsx"/>
    <hyperlink ref="L356" r:id="rId853" display="http://www.aldf.gob.mx/archivo-f5fa2f35f8b5a9ef6cee1b041a13f96d.xlsx"/>
    <hyperlink ref="L358" r:id="rId854" display="http://www.aldf.gob.mx/archivo-f5fa2f35f8b5a9ef6cee1b041a13f96d.xlsx"/>
    <hyperlink ref="L360" r:id="rId855" display="http://www.aldf.gob.mx/archivo-f5fa2f35f8b5a9ef6cee1b041a13f96d.xlsx"/>
    <hyperlink ref="L362" r:id="rId856" display="http://www.aldf.gob.mx/archivo-f5fa2f35f8b5a9ef6cee1b041a13f96d.xlsx"/>
    <hyperlink ref="L364" r:id="rId857" display="http://www.aldf.gob.mx/archivo-f5fa2f35f8b5a9ef6cee1b041a13f96d.xlsx"/>
    <hyperlink ref="L366" r:id="rId858" display="http://www.aldf.gob.mx/archivo-f5fa2f35f8b5a9ef6cee1b041a13f96d.xlsx"/>
    <hyperlink ref="L368" r:id="rId859" display="http://www.aldf.gob.mx/archivo-f5fa2f35f8b5a9ef6cee1b041a13f96d.xlsx"/>
    <hyperlink ref="L370" r:id="rId860" display="http://www.aldf.gob.mx/archivo-f5fa2f35f8b5a9ef6cee1b041a13f96d.xlsx"/>
    <hyperlink ref="L372" r:id="rId861" display="http://www.aldf.gob.mx/archivo-f5fa2f35f8b5a9ef6cee1b041a13f96d.xlsx"/>
    <hyperlink ref="L374" r:id="rId862" display="http://www.aldf.gob.mx/archivo-f5fa2f35f8b5a9ef6cee1b041a13f96d.xlsx"/>
    <hyperlink ref="L376" r:id="rId863" display="http://www.aldf.gob.mx/archivo-f5fa2f35f8b5a9ef6cee1b041a13f96d.xlsx"/>
    <hyperlink ref="L378" r:id="rId864" display="http://www.aldf.gob.mx/archivo-f5fa2f35f8b5a9ef6cee1b041a13f96d.xlsx"/>
    <hyperlink ref="L380" r:id="rId865" display="http://www.aldf.gob.mx/archivo-f5fa2f35f8b5a9ef6cee1b041a13f96d.xlsx"/>
    <hyperlink ref="L382" r:id="rId866" display="http://www.aldf.gob.mx/archivo-f5fa2f35f8b5a9ef6cee1b041a13f96d.xlsx"/>
    <hyperlink ref="L384" r:id="rId867" display="http://www.aldf.gob.mx/archivo-f5fa2f35f8b5a9ef6cee1b041a13f96d.xlsx"/>
    <hyperlink ref="L386" r:id="rId868" display="http://www.aldf.gob.mx/archivo-f5fa2f35f8b5a9ef6cee1b041a13f96d.xlsx"/>
    <hyperlink ref="L388" r:id="rId869" display="http://www.aldf.gob.mx/archivo-f5fa2f35f8b5a9ef6cee1b041a13f96d.xlsx"/>
    <hyperlink ref="L390" r:id="rId870" display="http://www.aldf.gob.mx/archivo-f5fa2f35f8b5a9ef6cee1b041a13f96d.xlsx"/>
    <hyperlink ref="L392" r:id="rId871" display="http://www.aldf.gob.mx/archivo-f5fa2f35f8b5a9ef6cee1b041a13f96d.xlsx"/>
    <hyperlink ref="L394" r:id="rId872" display="http://www.aldf.gob.mx/archivo-f5fa2f35f8b5a9ef6cee1b041a13f96d.xlsx"/>
    <hyperlink ref="L396" r:id="rId873" display="http://www.aldf.gob.mx/archivo-f5fa2f35f8b5a9ef6cee1b041a13f96d.xlsx"/>
    <hyperlink ref="L398" r:id="rId874" display="http://www.aldf.gob.mx/archivo-f5fa2f35f8b5a9ef6cee1b041a13f96d.xlsx"/>
    <hyperlink ref="L400" r:id="rId875" display="http://www.aldf.gob.mx/archivo-f5fa2f35f8b5a9ef6cee1b041a13f96d.xlsx"/>
    <hyperlink ref="L402" r:id="rId876" display="http://www.aldf.gob.mx/archivo-f5fa2f35f8b5a9ef6cee1b041a13f96d.xlsx"/>
    <hyperlink ref="L404" r:id="rId877" display="http://www.aldf.gob.mx/archivo-f5fa2f35f8b5a9ef6cee1b041a13f96d.xlsx"/>
    <hyperlink ref="L406" r:id="rId878" display="http://www.aldf.gob.mx/archivo-f5fa2f35f8b5a9ef6cee1b041a13f96d.xlsx"/>
    <hyperlink ref="L408" r:id="rId879" display="http://www.aldf.gob.mx/archivo-f5fa2f35f8b5a9ef6cee1b041a13f96d.xlsx"/>
    <hyperlink ref="L410" r:id="rId880" display="http://www.aldf.gob.mx/archivo-f5fa2f35f8b5a9ef6cee1b041a13f96d.xlsx"/>
    <hyperlink ref="L412" r:id="rId881" display="http://www.aldf.gob.mx/archivo-f5fa2f35f8b5a9ef6cee1b041a13f96d.xlsx"/>
    <hyperlink ref="L414" r:id="rId882" display="http://www.aldf.gob.mx/archivo-f5fa2f35f8b5a9ef6cee1b041a13f96d.xlsx"/>
    <hyperlink ref="L416" r:id="rId883" display="http://www.aldf.gob.mx/archivo-f5fa2f35f8b5a9ef6cee1b041a13f96d.xlsx"/>
    <hyperlink ref="L418" r:id="rId884" display="http://www.aldf.gob.mx/archivo-f5fa2f35f8b5a9ef6cee1b041a13f96d.xlsx"/>
    <hyperlink ref="L420" r:id="rId885" display="http://www.aldf.gob.mx/archivo-f5fa2f35f8b5a9ef6cee1b041a13f96d.xlsx"/>
    <hyperlink ref="L422" r:id="rId886" display="http://www.aldf.gob.mx/archivo-f5fa2f35f8b5a9ef6cee1b041a13f96d.xlsx"/>
    <hyperlink ref="L424" r:id="rId887" display="http://www.aldf.gob.mx/archivo-f5fa2f35f8b5a9ef6cee1b041a13f96d.xlsx"/>
    <hyperlink ref="L426" r:id="rId888" display="http://www.aldf.gob.mx/archivo-f5fa2f35f8b5a9ef6cee1b041a13f96d.xlsx"/>
    <hyperlink ref="L428" r:id="rId889" display="http://www.aldf.gob.mx/archivo-f5fa2f35f8b5a9ef6cee1b041a13f96d.xlsx"/>
    <hyperlink ref="L430" r:id="rId890" display="http://www.aldf.gob.mx/archivo-f5fa2f35f8b5a9ef6cee1b041a13f96d.xlsx"/>
    <hyperlink ref="L432" r:id="rId891" display="http://www.aldf.gob.mx/archivo-f5fa2f35f8b5a9ef6cee1b041a13f96d.xlsx"/>
    <hyperlink ref="L434" r:id="rId892" display="http://www.aldf.gob.mx/archivo-f5fa2f35f8b5a9ef6cee1b041a13f96d.xlsx"/>
    <hyperlink ref="L436" r:id="rId893" display="http://www.aldf.gob.mx/archivo-f5fa2f35f8b5a9ef6cee1b041a13f96d.xlsx"/>
    <hyperlink ref="L438" r:id="rId894" display="http://www.aldf.gob.mx/archivo-f5fa2f35f8b5a9ef6cee1b041a13f96d.xlsx"/>
    <hyperlink ref="L440" r:id="rId895" display="http://www.aldf.gob.mx/archivo-f5fa2f35f8b5a9ef6cee1b041a13f96d.xlsx"/>
    <hyperlink ref="L442" r:id="rId896" display="http://www.aldf.gob.mx/archivo-f5fa2f35f8b5a9ef6cee1b041a13f96d.xlsx"/>
    <hyperlink ref="L444" r:id="rId897" display="http://www.aldf.gob.mx/archivo-f5fa2f35f8b5a9ef6cee1b041a13f96d.xlsx"/>
    <hyperlink ref="L446" r:id="rId898" display="http://www.aldf.gob.mx/archivo-f5fa2f35f8b5a9ef6cee1b041a13f96d.xlsx"/>
    <hyperlink ref="L448" r:id="rId899" display="http://www.aldf.gob.mx/archivo-f5fa2f35f8b5a9ef6cee1b041a13f96d.xlsx"/>
    <hyperlink ref="L450" r:id="rId900" display="http://www.aldf.gob.mx/archivo-f5fa2f35f8b5a9ef6cee1b041a13f96d.xlsx"/>
    <hyperlink ref="L452" r:id="rId901" display="http://www.aldf.gob.mx/archivo-f5fa2f35f8b5a9ef6cee1b041a13f96d.xlsx"/>
    <hyperlink ref="L454" r:id="rId902" display="http://www.aldf.gob.mx/archivo-f5fa2f35f8b5a9ef6cee1b041a13f96d.xlsx"/>
    <hyperlink ref="L456" r:id="rId903" display="http://www.aldf.gob.mx/archivo-f5fa2f35f8b5a9ef6cee1b041a13f96d.xlsx"/>
    <hyperlink ref="L458" r:id="rId904" display="http://www.aldf.gob.mx/archivo-f5fa2f35f8b5a9ef6cee1b041a13f96d.xlsx"/>
    <hyperlink ref="L460" r:id="rId905" display="http://www.aldf.gob.mx/archivo-f5fa2f35f8b5a9ef6cee1b041a13f96d.xlsx"/>
    <hyperlink ref="L462" r:id="rId906" display="http://www.aldf.gob.mx/archivo-f5fa2f35f8b5a9ef6cee1b041a13f96d.xlsx"/>
    <hyperlink ref="L464" r:id="rId907" display="http://www.aldf.gob.mx/archivo-f5fa2f35f8b5a9ef6cee1b041a13f96d.xlsx"/>
    <hyperlink ref="L466" r:id="rId908" display="http://www.aldf.gob.mx/archivo-f5fa2f35f8b5a9ef6cee1b041a13f96d.xlsx"/>
    <hyperlink ref="L468" r:id="rId909" display="http://www.aldf.gob.mx/archivo-f5fa2f35f8b5a9ef6cee1b041a13f96d.xlsx"/>
    <hyperlink ref="L470" r:id="rId910" display="http://www.aldf.gob.mx/archivo-f5fa2f35f8b5a9ef6cee1b041a13f96d.xlsx"/>
    <hyperlink ref="L472" r:id="rId911" display="http://www.aldf.gob.mx/archivo-f5fa2f35f8b5a9ef6cee1b041a13f96d.xlsx"/>
    <hyperlink ref="L474" r:id="rId912" display="http://www.aldf.gob.mx/archivo-f5fa2f35f8b5a9ef6cee1b041a13f96d.xlsx"/>
    <hyperlink ref="L476" r:id="rId913" display="http://www.aldf.gob.mx/archivo-f5fa2f35f8b5a9ef6cee1b041a13f96d.xlsx"/>
    <hyperlink ref="L478" r:id="rId914" display="http://www.aldf.gob.mx/archivo-f5fa2f35f8b5a9ef6cee1b041a13f96d.xlsx"/>
    <hyperlink ref="L480" r:id="rId915" display="http://www.aldf.gob.mx/archivo-f5fa2f35f8b5a9ef6cee1b041a13f96d.xlsx"/>
    <hyperlink ref="L482" r:id="rId916" display="http://www.aldf.gob.mx/archivo-f5fa2f35f8b5a9ef6cee1b041a13f96d.xlsx"/>
    <hyperlink ref="L484" r:id="rId917" display="http://www.aldf.gob.mx/archivo-f5fa2f35f8b5a9ef6cee1b041a13f96d.xlsx"/>
    <hyperlink ref="L486" r:id="rId918" display="http://www.aldf.gob.mx/archivo-f5fa2f35f8b5a9ef6cee1b041a13f96d.xlsx"/>
    <hyperlink ref="L488" r:id="rId919" display="http://www.aldf.gob.mx/archivo-f5fa2f35f8b5a9ef6cee1b041a13f96d.xlsx"/>
    <hyperlink ref="L490" r:id="rId920" display="http://www.aldf.gob.mx/archivo-f5fa2f35f8b5a9ef6cee1b041a13f96d.xlsx"/>
    <hyperlink ref="L492" r:id="rId921" display="http://www.aldf.gob.mx/archivo-f5fa2f35f8b5a9ef6cee1b041a13f96d.xlsx"/>
    <hyperlink ref="L494" r:id="rId922" display="http://www.aldf.gob.mx/archivo-f5fa2f35f8b5a9ef6cee1b041a13f96d.xlsx"/>
    <hyperlink ref="L496" r:id="rId923" display="http://www.aldf.gob.mx/archivo-f5fa2f35f8b5a9ef6cee1b041a13f96d.xlsx"/>
    <hyperlink ref="L498" r:id="rId924" display="http://www.aldf.gob.mx/archivo-f5fa2f35f8b5a9ef6cee1b041a13f96d.xlsx"/>
    <hyperlink ref="L500" r:id="rId925" display="http://www.aldf.gob.mx/archivo-f5fa2f35f8b5a9ef6cee1b041a13f96d.xlsx"/>
    <hyperlink ref="L502" r:id="rId926" display="http://www.aldf.gob.mx/archivo-f5fa2f35f8b5a9ef6cee1b041a13f96d.xlsx"/>
    <hyperlink ref="L504" r:id="rId927" display="http://www.aldf.gob.mx/archivo-f5fa2f35f8b5a9ef6cee1b041a13f96d.xlsx"/>
    <hyperlink ref="L506" r:id="rId928" display="http://www.aldf.gob.mx/archivo-f5fa2f35f8b5a9ef6cee1b041a13f96d.xlsx"/>
    <hyperlink ref="L508" r:id="rId929" display="http://www.aldf.gob.mx/archivo-f5fa2f35f8b5a9ef6cee1b041a13f96d.xlsx"/>
    <hyperlink ref="L510" r:id="rId930" display="http://www.aldf.gob.mx/archivo-f5fa2f35f8b5a9ef6cee1b041a13f96d.xlsx"/>
    <hyperlink ref="L512" r:id="rId931" display="http://www.aldf.gob.mx/archivo-f5fa2f35f8b5a9ef6cee1b041a13f96d.xlsx"/>
    <hyperlink ref="L514" r:id="rId932" display="http://www.aldf.gob.mx/archivo-f5fa2f35f8b5a9ef6cee1b041a13f96d.xlsx"/>
    <hyperlink ref="L516" r:id="rId933" display="http://www.aldf.gob.mx/archivo-f5fa2f35f8b5a9ef6cee1b041a13f96d.xlsx"/>
    <hyperlink ref="L518" r:id="rId934" display="http://www.aldf.gob.mx/archivo-f5fa2f35f8b5a9ef6cee1b041a13f96d.xlsx"/>
    <hyperlink ref="L520" r:id="rId935" display="http://www.aldf.gob.mx/archivo-f5fa2f35f8b5a9ef6cee1b041a13f96d.xlsx"/>
    <hyperlink ref="L522" r:id="rId936" display="http://www.aldf.gob.mx/archivo-f5fa2f35f8b5a9ef6cee1b041a13f96d.xlsx"/>
    <hyperlink ref="L524" r:id="rId937" display="http://www.aldf.gob.mx/archivo-f5fa2f35f8b5a9ef6cee1b041a13f96d.xlsx"/>
    <hyperlink ref="L526" r:id="rId938" display="http://www.aldf.gob.mx/archivo-f5fa2f35f8b5a9ef6cee1b041a13f96d.xlsx"/>
    <hyperlink ref="L528" r:id="rId939" display="http://www.aldf.gob.mx/archivo-f5fa2f35f8b5a9ef6cee1b041a13f96d.xlsx"/>
    <hyperlink ref="L530" r:id="rId940" display="http://www.aldf.gob.mx/archivo-f5fa2f35f8b5a9ef6cee1b041a13f96d.xlsx"/>
    <hyperlink ref="L532" r:id="rId941" display="http://www.aldf.gob.mx/archivo-f5fa2f35f8b5a9ef6cee1b041a13f96d.xlsx"/>
    <hyperlink ref="L534" r:id="rId942" display="http://www.aldf.gob.mx/archivo-f5fa2f35f8b5a9ef6cee1b041a13f96d.xlsx"/>
    <hyperlink ref="L536" r:id="rId943" display="http://www.aldf.gob.mx/archivo-f5fa2f35f8b5a9ef6cee1b041a13f96d.xlsx"/>
    <hyperlink ref="L538" r:id="rId944" display="http://www.aldf.gob.mx/archivo-f5fa2f35f8b5a9ef6cee1b041a13f96d.xlsx"/>
    <hyperlink ref="L540" r:id="rId945" display="http://www.aldf.gob.mx/archivo-f5fa2f35f8b5a9ef6cee1b041a13f96d.xlsx"/>
    <hyperlink ref="L542" r:id="rId946" display="http://www.aldf.gob.mx/archivo-f5fa2f35f8b5a9ef6cee1b041a13f96d.xlsx"/>
    <hyperlink ref="L544" r:id="rId947" display="http://www.aldf.gob.mx/archivo-f5fa2f35f8b5a9ef6cee1b041a13f96d.xlsx"/>
    <hyperlink ref="L546" r:id="rId948" display="http://www.aldf.gob.mx/archivo-f5fa2f35f8b5a9ef6cee1b041a13f96d.xlsx"/>
    <hyperlink ref="L548" r:id="rId949" display="http://www.aldf.gob.mx/archivo-f5fa2f35f8b5a9ef6cee1b041a13f96d.xlsx"/>
    <hyperlink ref="L550" r:id="rId950" display="http://www.aldf.gob.mx/archivo-f5fa2f35f8b5a9ef6cee1b041a13f96d.xlsx"/>
    <hyperlink ref="L552" r:id="rId951" display="http://www.aldf.gob.mx/archivo-f5fa2f35f8b5a9ef6cee1b041a13f96d.xlsx"/>
    <hyperlink ref="L554" r:id="rId952" display="http://www.aldf.gob.mx/archivo-f5fa2f35f8b5a9ef6cee1b041a13f96d.xlsx"/>
    <hyperlink ref="L556" r:id="rId953" display="http://www.aldf.gob.mx/archivo-f5fa2f35f8b5a9ef6cee1b041a13f96d.xlsx"/>
    <hyperlink ref="L558" r:id="rId954" display="http://www.aldf.gob.mx/archivo-f5fa2f35f8b5a9ef6cee1b041a13f96d.xlsx"/>
    <hyperlink ref="L560" r:id="rId955" display="http://www.aldf.gob.mx/archivo-f5fa2f35f8b5a9ef6cee1b041a13f96d.xlsx"/>
    <hyperlink ref="L562" r:id="rId956" display="http://www.aldf.gob.mx/archivo-f5fa2f35f8b5a9ef6cee1b041a13f96d.xlsx"/>
    <hyperlink ref="L564" r:id="rId957" display="http://www.aldf.gob.mx/archivo-f5fa2f35f8b5a9ef6cee1b041a13f96d.xlsx"/>
    <hyperlink ref="L566" r:id="rId958" display="http://www.aldf.gob.mx/archivo-f5fa2f35f8b5a9ef6cee1b041a13f96d.xlsx"/>
    <hyperlink ref="L568" r:id="rId959" display="http://www.aldf.gob.mx/archivo-f5fa2f35f8b5a9ef6cee1b041a13f96d.xlsx"/>
    <hyperlink ref="L570" r:id="rId960" display="http://www.aldf.gob.mx/archivo-f5fa2f35f8b5a9ef6cee1b041a13f96d.xlsx"/>
    <hyperlink ref="L572" r:id="rId961" display="http://www.aldf.gob.mx/archivo-f5fa2f35f8b5a9ef6cee1b041a13f96d.xlsx"/>
    <hyperlink ref="L574" r:id="rId962" display="http://www.aldf.gob.mx/archivo-f5fa2f35f8b5a9ef6cee1b041a13f96d.xlsx"/>
    <hyperlink ref="L576" r:id="rId963" display="http://www.aldf.gob.mx/archivo-f5fa2f35f8b5a9ef6cee1b041a13f96d.xlsx"/>
    <hyperlink ref="L578" r:id="rId964" display="http://www.aldf.gob.mx/archivo-f5fa2f35f8b5a9ef6cee1b041a13f96d.xlsx"/>
    <hyperlink ref="L580" r:id="rId965" display="http://www.aldf.gob.mx/archivo-f5fa2f35f8b5a9ef6cee1b041a13f96d.xlsx"/>
    <hyperlink ref="L582" r:id="rId966" display="http://www.aldf.gob.mx/archivo-f5fa2f35f8b5a9ef6cee1b041a13f96d.xlsx"/>
    <hyperlink ref="L584" r:id="rId967" display="http://www.aldf.gob.mx/archivo-f5fa2f35f8b5a9ef6cee1b041a13f96d.xlsx"/>
    <hyperlink ref="L586" r:id="rId968" display="http://www.aldf.gob.mx/archivo-f5fa2f35f8b5a9ef6cee1b041a13f96d.xlsx"/>
    <hyperlink ref="L588" r:id="rId969" display="http://www.aldf.gob.mx/archivo-f5fa2f35f8b5a9ef6cee1b041a13f96d.xlsx"/>
    <hyperlink ref="L590" r:id="rId970" display="http://www.aldf.gob.mx/archivo-f5fa2f35f8b5a9ef6cee1b041a13f96d.xlsx"/>
    <hyperlink ref="L592" r:id="rId971" display="http://www.aldf.gob.mx/archivo-f5fa2f35f8b5a9ef6cee1b041a13f96d.xlsx"/>
    <hyperlink ref="L594" r:id="rId972" display="http://www.aldf.gob.mx/archivo-f5fa2f35f8b5a9ef6cee1b041a13f96d.xlsx"/>
    <hyperlink ref="L596" r:id="rId973" display="http://www.aldf.gob.mx/archivo-f5fa2f35f8b5a9ef6cee1b041a13f96d.xlsx"/>
    <hyperlink ref="L598" r:id="rId974" display="http://www.aldf.gob.mx/archivo-f5fa2f35f8b5a9ef6cee1b041a13f96d.xlsx"/>
    <hyperlink ref="L600" r:id="rId975" display="http://www.aldf.gob.mx/archivo-f5fa2f35f8b5a9ef6cee1b041a13f96d.xlsx"/>
    <hyperlink ref="L602" r:id="rId976" display="http://www.aldf.gob.mx/archivo-f5fa2f35f8b5a9ef6cee1b041a13f96d.xlsx"/>
    <hyperlink ref="L604" r:id="rId977" display="http://www.aldf.gob.mx/archivo-f5fa2f35f8b5a9ef6cee1b041a13f96d.xlsx"/>
    <hyperlink ref="L606" r:id="rId978" display="http://www.aldf.gob.mx/archivo-f5fa2f35f8b5a9ef6cee1b041a13f96d.xlsx"/>
    <hyperlink ref="L608" r:id="rId979" display="http://www.aldf.gob.mx/archivo-f5fa2f35f8b5a9ef6cee1b041a13f96d.xlsx"/>
    <hyperlink ref="L610" r:id="rId980" display="http://www.aldf.gob.mx/archivo-f5fa2f35f8b5a9ef6cee1b041a13f96d.xlsx"/>
    <hyperlink ref="L612" r:id="rId981" display="http://www.aldf.gob.mx/archivo-f5fa2f35f8b5a9ef6cee1b041a13f96d.xlsx"/>
    <hyperlink ref="L614" r:id="rId982" display="http://www.aldf.gob.mx/archivo-f5fa2f35f8b5a9ef6cee1b041a13f96d.xlsx"/>
    <hyperlink ref="L616" r:id="rId983" display="http://www.aldf.gob.mx/archivo-f5fa2f35f8b5a9ef6cee1b041a13f96d.xlsx"/>
    <hyperlink ref="L618" r:id="rId984" display="http://www.aldf.gob.mx/archivo-f5fa2f35f8b5a9ef6cee1b041a13f96d.xlsx"/>
    <hyperlink ref="L620" r:id="rId985" display="http://www.aldf.gob.mx/archivo-f5fa2f35f8b5a9ef6cee1b041a13f96d.xlsx"/>
    <hyperlink ref="L622" r:id="rId986" display="http://www.aldf.gob.mx/archivo-f5fa2f35f8b5a9ef6cee1b041a13f96d.xlsx"/>
    <hyperlink ref="L624" r:id="rId987" display="http://www.aldf.gob.mx/archivo-f5fa2f35f8b5a9ef6cee1b041a13f96d.xlsx"/>
    <hyperlink ref="L626" r:id="rId988" display="http://www.aldf.gob.mx/archivo-f5fa2f35f8b5a9ef6cee1b041a13f96d.xlsx"/>
    <hyperlink ref="L628" r:id="rId989" display="http://www.aldf.gob.mx/archivo-f5fa2f35f8b5a9ef6cee1b041a13f96d.xlsx"/>
    <hyperlink ref="L630" r:id="rId990" display="http://www.aldf.gob.mx/archivo-f5fa2f35f8b5a9ef6cee1b041a13f96d.xlsx"/>
    <hyperlink ref="L632" r:id="rId991" display="http://www.aldf.gob.mx/archivo-f5fa2f35f8b5a9ef6cee1b041a13f96d.xlsx"/>
    <hyperlink ref="L634" r:id="rId992" display="http://www.aldf.gob.mx/archivo-f5fa2f35f8b5a9ef6cee1b041a13f96d.xlsx"/>
    <hyperlink ref="L636" r:id="rId993" display="http://www.aldf.gob.mx/archivo-f5fa2f35f8b5a9ef6cee1b041a13f96d.xlsx"/>
    <hyperlink ref="L638" r:id="rId994" display="http://www.aldf.gob.mx/archivo-f5fa2f35f8b5a9ef6cee1b041a13f96d.xlsx"/>
    <hyperlink ref="L640" r:id="rId995" display="http://www.aldf.gob.mx/archivo-f5fa2f35f8b5a9ef6cee1b041a13f96d.xlsx"/>
    <hyperlink ref="L642" r:id="rId996" display="http://www.aldf.gob.mx/archivo-f5fa2f35f8b5a9ef6cee1b041a13f96d.xlsx"/>
    <hyperlink ref="L644" r:id="rId997" display="http://www.aldf.gob.mx/archivo-f5fa2f35f8b5a9ef6cee1b041a13f96d.xlsx"/>
    <hyperlink ref="L646" r:id="rId998" display="http://www.aldf.gob.mx/archivo-f5fa2f35f8b5a9ef6cee1b041a13f96d.xlsx"/>
    <hyperlink ref="L648" r:id="rId999" display="http://www.aldf.gob.mx/archivo-f5fa2f35f8b5a9ef6cee1b041a13f96d.xlsx"/>
    <hyperlink ref="L650" r:id="rId1000" display="http://www.aldf.gob.mx/archivo-f5fa2f35f8b5a9ef6cee1b041a13f96d.xlsx"/>
    <hyperlink ref="L652" r:id="rId1001" display="http://www.aldf.gob.mx/archivo-f5fa2f35f8b5a9ef6cee1b041a13f96d.xlsx"/>
    <hyperlink ref="L654" r:id="rId1002" display="http://www.aldf.gob.mx/archivo-f5fa2f35f8b5a9ef6cee1b041a13f96d.xlsx"/>
    <hyperlink ref="L656" r:id="rId1003" display="http://www.aldf.gob.mx/archivo-f5fa2f35f8b5a9ef6cee1b041a13f96d.xlsx"/>
    <hyperlink ref="L658" r:id="rId1004" display="http://www.aldf.gob.mx/archivo-f5fa2f35f8b5a9ef6cee1b041a13f96d.xlsx"/>
    <hyperlink ref="L660" r:id="rId1005" display="http://www.aldf.gob.mx/archivo-f5fa2f35f8b5a9ef6cee1b041a13f96d.xlsx"/>
    <hyperlink ref="L662" r:id="rId1006" display="http://www.aldf.gob.mx/archivo-f5fa2f35f8b5a9ef6cee1b041a13f96d.xlsx"/>
    <hyperlink ref="L664" r:id="rId1007" display="http://www.aldf.gob.mx/archivo-f5fa2f35f8b5a9ef6cee1b041a13f96d.xlsx"/>
    <hyperlink ref="L666" r:id="rId1008" display="http://www.aldf.gob.mx/archivo-f5fa2f35f8b5a9ef6cee1b041a13f96d.xlsx"/>
    <hyperlink ref="L668" r:id="rId1009" display="http://www.aldf.gob.mx/archivo-f5fa2f35f8b5a9ef6cee1b041a13f96d.xlsx"/>
    <hyperlink ref="L670" r:id="rId1010" display="http://www.aldf.gob.mx/archivo-f5fa2f35f8b5a9ef6cee1b041a13f96d.xlsx"/>
    <hyperlink ref="L8" r:id="rId1011" display="http://www.aldf.gob.mx/archivo-497caa259c2b292d08abd5fe6c8d5f18.xlsx"/>
    <hyperlink ref="L9" r:id="rId1012" display="http://www.aldf.gob.mx/archivo-497caa259c2b292d08abd5fe6c8d5f18.xlsx"/>
    <hyperlink ref="L10" r:id="rId1013" display="http://www.aldf.gob.mx/archivo-497caa259c2b292d08abd5fe6c8d5f18.xlsx"/>
    <hyperlink ref="L12" r:id="rId1014" display="http://www.aldf.gob.mx/archivo-497caa259c2b292d08abd5fe6c8d5f18.xlsx"/>
    <hyperlink ref="L14" r:id="rId1015" display="http://www.aldf.gob.mx/archivo-497caa259c2b292d08abd5fe6c8d5f18.xlsx"/>
    <hyperlink ref="L16" r:id="rId1016" display="http://www.aldf.gob.mx/archivo-497caa259c2b292d08abd5fe6c8d5f18.xlsx"/>
    <hyperlink ref="L18" r:id="rId1017" display="http://www.aldf.gob.mx/archivo-497caa259c2b292d08abd5fe6c8d5f18.xlsx"/>
    <hyperlink ref="L20" r:id="rId1018" display="http://www.aldf.gob.mx/archivo-497caa259c2b292d08abd5fe6c8d5f18.xlsx"/>
    <hyperlink ref="L22" r:id="rId1019" display="http://www.aldf.gob.mx/archivo-497caa259c2b292d08abd5fe6c8d5f18.xlsx"/>
    <hyperlink ref="L24" r:id="rId1020" display="http://www.aldf.gob.mx/archivo-497caa259c2b292d08abd5fe6c8d5f18.xlsx"/>
    <hyperlink ref="L26" r:id="rId1021" display="http://www.aldf.gob.mx/archivo-497caa259c2b292d08abd5fe6c8d5f18.xlsx"/>
    <hyperlink ref="L28" r:id="rId1022" display="http://www.aldf.gob.mx/archivo-497caa259c2b292d08abd5fe6c8d5f18.xlsx"/>
    <hyperlink ref="L30" r:id="rId1023" display="http://www.aldf.gob.mx/archivo-497caa259c2b292d08abd5fe6c8d5f18.xlsx"/>
    <hyperlink ref="L32" r:id="rId1024" display="http://www.aldf.gob.mx/archivo-497caa259c2b292d08abd5fe6c8d5f18.xlsx"/>
    <hyperlink ref="L34" r:id="rId1025" display="http://www.aldf.gob.mx/archivo-497caa259c2b292d08abd5fe6c8d5f18.xlsx"/>
    <hyperlink ref="L36" r:id="rId1026" display="http://www.aldf.gob.mx/archivo-497caa259c2b292d08abd5fe6c8d5f18.xlsx"/>
    <hyperlink ref="L38" r:id="rId1027" display="http://www.aldf.gob.mx/archivo-497caa259c2b292d08abd5fe6c8d5f18.xlsx"/>
    <hyperlink ref="L40" r:id="rId1028" display="http://www.aldf.gob.mx/archivo-497caa259c2b292d08abd5fe6c8d5f18.xlsx"/>
    <hyperlink ref="L42" r:id="rId1029" display="http://www.aldf.gob.mx/archivo-497caa259c2b292d08abd5fe6c8d5f18.xlsx"/>
    <hyperlink ref="L44" r:id="rId1030" display="http://www.aldf.gob.mx/archivo-497caa259c2b292d08abd5fe6c8d5f18.xlsx"/>
    <hyperlink ref="L46" r:id="rId1031" display="http://www.aldf.gob.mx/archivo-497caa259c2b292d08abd5fe6c8d5f18.xlsx"/>
    <hyperlink ref="L48" r:id="rId1032" display="http://www.aldf.gob.mx/archivo-497caa259c2b292d08abd5fe6c8d5f18.xlsx"/>
    <hyperlink ref="L50" r:id="rId1033" display="http://www.aldf.gob.mx/archivo-497caa259c2b292d08abd5fe6c8d5f18.xlsx"/>
    <hyperlink ref="L52" r:id="rId1034" display="http://www.aldf.gob.mx/archivo-497caa259c2b292d08abd5fe6c8d5f18.xlsx"/>
    <hyperlink ref="L54" r:id="rId1035" display="http://www.aldf.gob.mx/archivo-497caa259c2b292d08abd5fe6c8d5f18.xlsx"/>
    <hyperlink ref="L56" r:id="rId1036" display="http://www.aldf.gob.mx/archivo-497caa259c2b292d08abd5fe6c8d5f18.xlsx"/>
    <hyperlink ref="L58" r:id="rId1037" display="http://www.aldf.gob.mx/archivo-497caa259c2b292d08abd5fe6c8d5f18.xlsx"/>
    <hyperlink ref="L60" r:id="rId1038" display="http://www.aldf.gob.mx/archivo-497caa259c2b292d08abd5fe6c8d5f18.xlsx"/>
    <hyperlink ref="L62" r:id="rId1039" display="http://www.aldf.gob.mx/archivo-497caa259c2b292d08abd5fe6c8d5f18.xlsx"/>
    <hyperlink ref="L64" r:id="rId1040" display="http://www.aldf.gob.mx/archivo-497caa259c2b292d08abd5fe6c8d5f18.xlsx"/>
    <hyperlink ref="L66" r:id="rId1041" display="http://www.aldf.gob.mx/archivo-497caa259c2b292d08abd5fe6c8d5f18.xlsx"/>
    <hyperlink ref="L68" r:id="rId1042" display="http://www.aldf.gob.mx/archivo-497caa259c2b292d08abd5fe6c8d5f18.xlsx"/>
    <hyperlink ref="L70" r:id="rId1043" display="http://www.aldf.gob.mx/archivo-497caa259c2b292d08abd5fe6c8d5f18.xlsx"/>
    <hyperlink ref="L72" r:id="rId1044" display="http://www.aldf.gob.mx/archivo-497caa259c2b292d08abd5fe6c8d5f18.xlsx"/>
    <hyperlink ref="L74" r:id="rId1045" display="http://www.aldf.gob.mx/archivo-497caa259c2b292d08abd5fe6c8d5f18.xlsx"/>
    <hyperlink ref="L76" r:id="rId1046" display="http://www.aldf.gob.mx/archivo-497caa259c2b292d08abd5fe6c8d5f18.xlsx"/>
    <hyperlink ref="L78" r:id="rId1047" display="http://www.aldf.gob.mx/archivo-497caa259c2b292d08abd5fe6c8d5f18.xlsx"/>
    <hyperlink ref="L80" r:id="rId1048" display="http://www.aldf.gob.mx/archivo-497caa259c2b292d08abd5fe6c8d5f18.xlsx"/>
    <hyperlink ref="L82" r:id="rId1049" display="http://www.aldf.gob.mx/archivo-497caa259c2b292d08abd5fe6c8d5f18.xlsx"/>
    <hyperlink ref="L84" r:id="rId1050" display="http://www.aldf.gob.mx/archivo-497caa259c2b292d08abd5fe6c8d5f18.xlsx"/>
    <hyperlink ref="L86" r:id="rId1051" display="http://www.aldf.gob.mx/archivo-497caa259c2b292d08abd5fe6c8d5f18.xlsx"/>
    <hyperlink ref="L88" r:id="rId1052" display="http://www.aldf.gob.mx/archivo-497caa259c2b292d08abd5fe6c8d5f18.xlsx"/>
    <hyperlink ref="L90" r:id="rId1053" display="http://www.aldf.gob.mx/archivo-497caa259c2b292d08abd5fe6c8d5f18.xlsx"/>
    <hyperlink ref="L92" r:id="rId1054" display="http://www.aldf.gob.mx/archivo-497caa259c2b292d08abd5fe6c8d5f18.xlsx"/>
    <hyperlink ref="L94" r:id="rId1055" display="http://www.aldf.gob.mx/archivo-497caa259c2b292d08abd5fe6c8d5f18.xlsx"/>
    <hyperlink ref="L96" r:id="rId1056" display="http://www.aldf.gob.mx/archivo-497caa259c2b292d08abd5fe6c8d5f18.xlsx"/>
    <hyperlink ref="L98" r:id="rId1057" display="http://www.aldf.gob.mx/archivo-497caa259c2b292d08abd5fe6c8d5f18.xlsx"/>
    <hyperlink ref="L100" r:id="rId1058" display="http://www.aldf.gob.mx/archivo-497caa259c2b292d08abd5fe6c8d5f18.xlsx"/>
    <hyperlink ref="L102" r:id="rId1059" display="http://www.aldf.gob.mx/archivo-497caa259c2b292d08abd5fe6c8d5f18.xlsx"/>
    <hyperlink ref="L104" r:id="rId1060" display="http://www.aldf.gob.mx/archivo-497caa259c2b292d08abd5fe6c8d5f18.xlsx"/>
    <hyperlink ref="L106" r:id="rId1061" display="http://www.aldf.gob.mx/archivo-497caa259c2b292d08abd5fe6c8d5f18.xlsx"/>
    <hyperlink ref="L108" r:id="rId1062" display="http://www.aldf.gob.mx/archivo-497caa259c2b292d08abd5fe6c8d5f18.xlsx"/>
    <hyperlink ref="L110" r:id="rId1063" display="http://www.aldf.gob.mx/archivo-497caa259c2b292d08abd5fe6c8d5f18.xlsx"/>
    <hyperlink ref="L112" r:id="rId1064" display="http://www.aldf.gob.mx/archivo-497caa259c2b292d08abd5fe6c8d5f18.xlsx"/>
    <hyperlink ref="L114" r:id="rId1065" display="http://www.aldf.gob.mx/archivo-497caa259c2b292d08abd5fe6c8d5f18.xlsx"/>
    <hyperlink ref="L116" r:id="rId1066" display="http://www.aldf.gob.mx/archivo-497caa259c2b292d08abd5fe6c8d5f18.xlsx"/>
    <hyperlink ref="L118" r:id="rId1067" display="http://www.aldf.gob.mx/archivo-497caa259c2b292d08abd5fe6c8d5f18.xlsx"/>
    <hyperlink ref="L120" r:id="rId1068" display="http://www.aldf.gob.mx/archivo-497caa259c2b292d08abd5fe6c8d5f18.xlsx"/>
    <hyperlink ref="L122" r:id="rId1069" display="http://www.aldf.gob.mx/archivo-497caa259c2b292d08abd5fe6c8d5f18.xlsx"/>
    <hyperlink ref="L124" r:id="rId1070" display="http://www.aldf.gob.mx/archivo-497caa259c2b292d08abd5fe6c8d5f18.xlsx"/>
    <hyperlink ref="L126" r:id="rId1071" display="http://www.aldf.gob.mx/archivo-497caa259c2b292d08abd5fe6c8d5f18.xlsx"/>
    <hyperlink ref="L128" r:id="rId1072" display="http://www.aldf.gob.mx/archivo-497caa259c2b292d08abd5fe6c8d5f18.xlsx"/>
    <hyperlink ref="L130" r:id="rId1073" display="http://www.aldf.gob.mx/archivo-497caa259c2b292d08abd5fe6c8d5f18.xlsx"/>
    <hyperlink ref="L132" r:id="rId1074" display="http://www.aldf.gob.mx/archivo-497caa259c2b292d08abd5fe6c8d5f18.xlsx"/>
    <hyperlink ref="L134" r:id="rId1075" display="http://www.aldf.gob.mx/archivo-497caa259c2b292d08abd5fe6c8d5f18.xlsx"/>
    <hyperlink ref="L136" r:id="rId1076" display="http://www.aldf.gob.mx/archivo-497caa259c2b292d08abd5fe6c8d5f18.xlsx"/>
    <hyperlink ref="L138" r:id="rId1077" display="http://www.aldf.gob.mx/archivo-497caa259c2b292d08abd5fe6c8d5f18.xlsx"/>
    <hyperlink ref="L140" r:id="rId1078" display="http://www.aldf.gob.mx/archivo-497caa259c2b292d08abd5fe6c8d5f18.xlsx"/>
    <hyperlink ref="L142" r:id="rId1079" display="http://www.aldf.gob.mx/archivo-497caa259c2b292d08abd5fe6c8d5f18.xlsx"/>
    <hyperlink ref="L144" r:id="rId1080" display="http://www.aldf.gob.mx/archivo-497caa259c2b292d08abd5fe6c8d5f18.xlsx"/>
    <hyperlink ref="L146" r:id="rId1081" display="http://www.aldf.gob.mx/archivo-497caa259c2b292d08abd5fe6c8d5f18.xlsx"/>
    <hyperlink ref="L148" r:id="rId1082" display="http://www.aldf.gob.mx/archivo-497caa259c2b292d08abd5fe6c8d5f18.xlsx"/>
    <hyperlink ref="L150" r:id="rId1083" display="http://www.aldf.gob.mx/archivo-497caa259c2b292d08abd5fe6c8d5f18.xlsx"/>
    <hyperlink ref="L152" r:id="rId1084" display="http://www.aldf.gob.mx/archivo-497caa259c2b292d08abd5fe6c8d5f18.xlsx"/>
    <hyperlink ref="L154" r:id="rId1085" display="http://www.aldf.gob.mx/archivo-497caa259c2b292d08abd5fe6c8d5f18.xlsx"/>
    <hyperlink ref="L156" r:id="rId1086" display="http://www.aldf.gob.mx/archivo-497caa259c2b292d08abd5fe6c8d5f18.xlsx"/>
    <hyperlink ref="L158" r:id="rId1087" display="http://www.aldf.gob.mx/archivo-497caa259c2b292d08abd5fe6c8d5f18.xlsx"/>
    <hyperlink ref="L160" r:id="rId1088" display="http://www.aldf.gob.mx/archivo-497caa259c2b292d08abd5fe6c8d5f18.xlsx"/>
    <hyperlink ref="L162" r:id="rId1089" display="http://www.aldf.gob.mx/archivo-497caa259c2b292d08abd5fe6c8d5f18.xlsx"/>
    <hyperlink ref="L164" r:id="rId1090" display="http://www.aldf.gob.mx/archivo-497caa259c2b292d08abd5fe6c8d5f18.xlsx"/>
    <hyperlink ref="L166" r:id="rId1091" display="http://www.aldf.gob.mx/archivo-497caa259c2b292d08abd5fe6c8d5f18.xlsx"/>
    <hyperlink ref="L168" r:id="rId1092" display="http://www.aldf.gob.mx/archivo-497caa259c2b292d08abd5fe6c8d5f18.xlsx"/>
    <hyperlink ref="L170" r:id="rId1093" display="http://www.aldf.gob.mx/archivo-497caa259c2b292d08abd5fe6c8d5f18.xlsx"/>
    <hyperlink ref="L172" r:id="rId1094" display="http://www.aldf.gob.mx/archivo-497caa259c2b292d08abd5fe6c8d5f18.xlsx"/>
    <hyperlink ref="L174" r:id="rId1095" display="http://www.aldf.gob.mx/archivo-497caa259c2b292d08abd5fe6c8d5f18.xlsx"/>
    <hyperlink ref="L176" r:id="rId1096" display="http://www.aldf.gob.mx/archivo-497caa259c2b292d08abd5fe6c8d5f18.xlsx"/>
    <hyperlink ref="L178" r:id="rId1097" display="http://www.aldf.gob.mx/archivo-497caa259c2b292d08abd5fe6c8d5f18.xlsx"/>
    <hyperlink ref="L180" r:id="rId1098" display="http://www.aldf.gob.mx/archivo-497caa259c2b292d08abd5fe6c8d5f18.xlsx"/>
    <hyperlink ref="L182" r:id="rId1099" display="http://www.aldf.gob.mx/archivo-497caa259c2b292d08abd5fe6c8d5f18.xlsx"/>
    <hyperlink ref="L184" r:id="rId1100" display="http://www.aldf.gob.mx/archivo-497caa259c2b292d08abd5fe6c8d5f18.xlsx"/>
    <hyperlink ref="L186" r:id="rId1101" display="http://www.aldf.gob.mx/archivo-497caa259c2b292d08abd5fe6c8d5f18.xlsx"/>
    <hyperlink ref="L188" r:id="rId1102" display="http://www.aldf.gob.mx/archivo-497caa259c2b292d08abd5fe6c8d5f18.xlsx"/>
    <hyperlink ref="L190" r:id="rId1103" display="http://www.aldf.gob.mx/archivo-497caa259c2b292d08abd5fe6c8d5f18.xlsx"/>
    <hyperlink ref="L192" r:id="rId1104" display="http://www.aldf.gob.mx/archivo-497caa259c2b292d08abd5fe6c8d5f18.xlsx"/>
    <hyperlink ref="L194" r:id="rId1105" display="http://www.aldf.gob.mx/archivo-497caa259c2b292d08abd5fe6c8d5f18.xlsx"/>
    <hyperlink ref="L196" r:id="rId1106" display="http://www.aldf.gob.mx/archivo-497caa259c2b292d08abd5fe6c8d5f18.xlsx"/>
    <hyperlink ref="L198" r:id="rId1107" display="http://www.aldf.gob.mx/archivo-497caa259c2b292d08abd5fe6c8d5f18.xlsx"/>
    <hyperlink ref="L200" r:id="rId1108" display="http://www.aldf.gob.mx/archivo-497caa259c2b292d08abd5fe6c8d5f18.xlsx"/>
    <hyperlink ref="L202" r:id="rId1109" display="http://www.aldf.gob.mx/archivo-497caa259c2b292d08abd5fe6c8d5f18.xlsx"/>
    <hyperlink ref="L204" r:id="rId1110" display="http://www.aldf.gob.mx/archivo-497caa259c2b292d08abd5fe6c8d5f18.xlsx"/>
    <hyperlink ref="L206" r:id="rId1111" display="http://www.aldf.gob.mx/archivo-497caa259c2b292d08abd5fe6c8d5f18.xlsx"/>
    <hyperlink ref="L208" r:id="rId1112" display="http://www.aldf.gob.mx/archivo-497caa259c2b292d08abd5fe6c8d5f18.xlsx"/>
    <hyperlink ref="L210" r:id="rId1113" display="http://www.aldf.gob.mx/archivo-497caa259c2b292d08abd5fe6c8d5f18.xlsx"/>
    <hyperlink ref="L212" r:id="rId1114" display="http://www.aldf.gob.mx/archivo-497caa259c2b292d08abd5fe6c8d5f18.xlsx"/>
    <hyperlink ref="L214" r:id="rId1115" display="http://www.aldf.gob.mx/archivo-497caa259c2b292d08abd5fe6c8d5f18.xlsx"/>
    <hyperlink ref="L216" r:id="rId1116" display="http://www.aldf.gob.mx/archivo-497caa259c2b292d08abd5fe6c8d5f18.xlsx"/>
    <hyperlink ref="L218" r:id="rId1117" display="http://www.aldf.gob.mx/archivo-497caa259c2b292d08abd5fe6c8d5f18.xlsx"/>
    <hyperlink ref="L220" r:id="rId1118" display="http://www.aldf.gob.mx/archivo-497caa259c2b292d08abd5fe6c8d5f18.xlsx"/>
    <hyperlink ref="L222" r:id="rId1119" display="http://www.aldf.gob.mx/archivo-497caa259c2b292d08abd5fe6c8d5f18.xlsx"/>
    <hyperlink ref="L224" r:id="rId1120" display="http://www.aldf.gob.mx/archivo-497caa259c2b292d08abd5fe6c8d5f18.xlsx"/>
    <hyperlink ref="L226" r:id="rId1121" display="http://www.aldf.gob.mx/archivo-497caa259c2b292d08abd5fe6c8d5f18.xlsx"/>
    <hyperlink ref="L228" r:id="rId1122" display="http://www.aldf.gob.mx/archivo-497caa259c2b292d08abd5fe6c8d5f18.xlsx"/>
    <hyperlink ref="L230" r:id="rId1123" display="http://www.aldf.gob.mx/archivo-497caa259c2b292d08abd5fe6c8d5f18.xlsx"/>
    <hyperlink ref="L232" r:id="rId1124" display="http://www.aldf.gob.mx/archivo-497caa259c2b292d08abd5fe6c8d5f18.xlsx"/>
    <hyperlink ref="L234" r:id="rId1125" display="http://www.aldf.gob.mx/archivo-497caa259c2b292d08abd5fe6c8d5f18.xlsx"/>
    <hyperlink ref="L236" r:id="rId1126" display="http://www.aldf.gob.mx/archivo-497caa259c2b292d08abd5fe6c8d5f18.xlsx"/>
    <hyperlink ref="L238" r:id="rId1127" display="http://www.aldf.gob.mx/archivo-497caa259c2b292d08abd5fe6c8d5f18.xlsx"/>
    <hyperlink ref="L240" r:id="rId1128" display="http://www.aldf.gob.mx/archivo-497caa259c2b292d08abd5fe6c8d5f18.xlsx"/>
    <hyperlink ref="L242" r:id="rId1129" display="http://www.aldf.gob.mx/archivo-497caa259c2b292d08abd5fe6c8d5f18.xlsx"/>
    <hyperlink ref="L244" r:id="rId1130" display="http://www.aldf.gob.mx/archivo-497caa259c2b292d08abd5fe6c8d5f18.xlsx"/>
    <hyperlink ref="L246" r:id="rId1131" display="http://www.aldf.gob.mx/archivo-497caa259c2b292d08abd5fe6c8d5f18.xlsx"/>
    <hyperlink ref="L248" r:id="rId1132" display="http://www.aldf.gob.mx/archivo-497caa259c2b292d08abd5fe6c8d5f18.xlsx"/>
    <hyperlink ref="L250" r:id="rId1133" display="http://www.aldf.gob.mx/archivo-497caa259c2b292d08abd5fe6c8d5f18.xlsx"/>
    <hyperlink ref="L252" r:id="rId1134" display="http://www.aldf.gob.mx/archivo-497caa259c2b292d08abd5fe6c8d5f18.xlsx"/>
    <hyperlink ref="L254" r:id="rId1135" display="http://www.aldf.gob.mx/archivo-497caa259c2b292d08abd5fe6c8d5f18.xlsx"/>
    <hyperlink ref="L256" r:id="rId1136" display="http://www.aldf.gob.mx/archivo-497caa259c2b292d08abd5fe6c8d5f18.xlsx"/>
    <hyperlink ref="L258" r:id="rId1137" display="http://www.aldf.gob.mx/archivo-497caa259c2b292d08abd5fe6c8d5f18.xlsx"/>
    <hyperlink ref="L260" r:id="rId1138" display="http://www.aldf.gob.mx/archivo-497caa259c2b292d08abd5fe6c8d5f18.xlsx"/>
    <hyperlink ref="L262" r:id="rId1139" display="http://www.aldf.gob.mx/archivo-497caa259c2b292d08abd5fe6c8d5f18.xlsx"/>
    <hyperlink ref="L264" r:id="rId1140" display="http://www.aldf.gob.mx/archivo-497caa259c2b292d08abd5fe6c8d5f18.xlsx"/>
    <hyperlink ref="L266" r:id="rId1141" display="http://www.aldf.gob.mx/archivo-497caa259c2b292d08abd5fe6c8d5f18.xlsx"/>
    <hyperlink ref="L268" r:id="rId1142" display="http://www.aldf.gob.mx/archivo-497caa259c2b292d08abd5fe6c8d5f18.xlsx"/>
    <hyperlink ref="L270" r:id="rId1143" display="http://www.aldf.gob.mx/archivo-497caa259c2b292d08abd5fe6c8d5f18.xlsx"/>
    <hyperlink ref="L272" r:id="rId1144" display="http://www.aldf.gob.mx/archivo-497caa259c2b292d08abd5fe6c8d5f18.xlsx"/>
    <hyperlink ref="L274" r:id="rId1145" display="http://www.aldf.gob.mx/archivo-497caa259c2b292d08abd5fe6c8d5f18.xlsx"/>
    <hyperlink ref="L276" r:id="rId1146" display="http://www.aldf.gob.mx/archivo-497caa259c2b292d08abd5fe6c8d5f18.xlsx"/>
    <hyperlink ref="L278" r:id="rId1147" display="http://www.aldf.gob.mx/archivo-497caa259c2b292d08abd5fe6c8d5f18.xlsx"/>
    <hyperlink ref="L280" r:id="rId1148" display="http://www.aldf.gob.mx/archivo-497caa259c2b292d08abd5fe6c8d5f18.xlsx"/>
    <hyperlink ref="L282" r:id="rId1149" display="http://www.aldf.gob.mx/archivo-497caa259c2b292d08abd5fe6c8d5f18.xlsx"/>
    <hyperlink ref="L284" r:id="rId1150" display="http://www.aldf.gob.mx/archivo-497caa259c2b292d08abd5fe6c8d5f18.xlsx"/>
    <hyperlink ref="L286" r:id="rId1151" display="http://www.aldf.gob.mx/archivo-497caa259c2b292d08abd5fe6c8d5f18.xlsx"/>
    <hyperlink ref="L288" r:id="rId1152" display="http://www.aldf.gob.mx/archivo-497caa259c2b292d08abd5fe6c8d5f18.xlsx"/>
    <hyperlink ref="L290" r:id="rId1153" display="http://www.aldf.gob.mx/archivo-497caa259c2b292d08abd5fe6c8d5f18.xlsx"/>
    <hyperlink ref="L292" r:id="rId1154" display="http://www.aldf.gob.mx/archivo-497caa259c2b292d08abd5fe6c8d5f18.xlsx"/>
    <hyperlink ref="L294" r:id="rId1155" display="http://www.aldf.gob.mx/archivo-497caa259c2b292d08abd5fe6c8d5f18.xlsx"/>
    <hyperlink ref="L296" r:id="rId1156" display="http://www.aldf.gob.mx/archivo-497caa259c2b292d08abd5fe6c8d5f18.xlsx"/>
    <hyperlink ref="L298" r:id="rId1157" display="http://www.aldf.gob.mx/archivo-497caa259c2b292d08abd5fe6c8d5f18.xlsx"/>
    <hyperlink ref="L300" r:id="rId1158" display="http://www.aldf.gob.mx/archivo-497caa259c2b292d08abd5fe6c8d5f18.xlsx"/>
    <hyperlink ref="L302" r:id="rId1159" display="http://www.aldf.gob.mx/archivo-497caa259c2b292d08abd5fe6c8d5f18.xlsx"/>
    <hyperlink ref="L304" r:id="rId1160" display="http://www.aldf.gob.mx/archivo-497caa259c2b292d08abd5fe6c8d5f18.xlsx"/>
    <hyperlink ref="L306" r:id="rId1161" display="http://www.aldf.gob.mx/archivo-497caa259c2b292d08abd5fe6c8d5f18.xlsx"/>
    <hyperlink ref="L308" r:id="rId1162" display="http://www.aldf.gob.mx/archivo-497caa259c2b292d08abd5fe6c8d5f18.xlsx"/>
    <hyperlink ref="L310" r:id="rId1163" display="http://www.aldf.gob.mx/archivo-497caa259c2b292d08abd5fe6c8d5f18.xlsx"/>
    <hyperlink ref="L312" r:id="rId1164" display="http://www.aldf.gob.mx/archivo-497caa259c2b292d08abd5fe6c8d5f18.xlsx"/>
    <hyperlink ref="L314" r:id="rId1165" display="http://www.aldf.gob.mx/archivo-497caa259c2b292d08abd5fe6c8d5f18.xlsx"/>
    <hyperlink ref="L316" r:id="rId1166" display="http://www.aldf.gob.mx/archivo-497caa259c2b292d08abd5fe6c8d5f18.xlsx"/>
    <hyperlink ref="L318" r:id="rId1167" display="http://www.aldf.gob.mx/archivo-497caa259c2b292d08abd5fe6c8d5f18.xlsx"/>
    <hyperlink ref="L320" r:id="rId1168" display="http://www.aldf.gob.mx/archivo-497caa259c2b292d08abd5fe6c8d5f18.xlsx"/>
    <hyperlink ref="L322" r:id="rId1169" display="http://www.aldf.gob.mx/archivo-497caa259c2b292d08abd5fe6c8d5f18.xlsx"/>
    <hyperlink ref="L324" r:id="rId1170" display="http://www.aldf.gob.mx/archivo-497caa259c2b292d08abd5fe6c8d5f18.xlsx"/>
    <hyperlink ref="L326" r:id="rId1171" display="http://www.aldf.gob.mx/archivo-497caa259c2b292d08abd5fe6c8d5f18.xlsx"/>
    <hyperlink ref="L328" r:id="rId1172" display="http://www.aldf.gob.mx/archivo-497caa259c2b292d08abd5fe6c8d5f18.xlsx"/>
    <hyperlink ref="L330" r:id="rId1173" display="http://www.aldf.gob.mx/archivo-497caa259c2b292d08abd5fe6c8d5f18.xlsx"/>
    <hyperlink ref="L332" r:id="rId1174" display="http://www.aldf.gob.mx/archivo-497caa259c2b292d08abd5fe6c8d5f18.xlsx"/>
    <hyperlink ref="L334" r:id="rId1175" display="http://www.aldf.gob.mx/archivo-497caa259c2b292d08abd5fe6c8d5f18.xlsx"/>
    <hyperlink ref="L336" r:id="rId1176" display="http://www.aldf.gob.mx/archivo-497caa259c2b292d08abd5fe6c8d5f18.xlsx"/>
    <hyperlink ref="L338" r:id="rId1177" display="http://www.aldf.gob.mx/archivo-497caa259c2b292d08abd5fe6c8d5f18.xlsx"/>
    <hyperlink ref="L11" r:id="rId1178" display="http://www.aldf.gob.mx/archivo-497caa259c2b292d08abd5fe6c8d5f18.xlsx"/>
    <hyperlink ref="L13" r:id="rId1179" display="http://www.aldf.gob.mx/archivo-497caa259c2b292d08abd5fe6c8d5f18.xlsx"/>
    <hyperlink ref="L15" r:id="rId1180" display="http://www.aldf.gob.mx/archivo-497caa259c2b292d08abd5fe6c8d5f18.xlsx"/>
    <hyperlink ref="L17" r:id="rId1181" display="http://www.aldf.gob.mx/archivo-497caa259c2b292d08abd5fe6c8d5f18.xlsx"/>
    <hyperlink ref="L19" r:id="rId1182" display="http://www.aldf.gob.mx/archivo-497caa259c2b292d08abd5fe6c8d5f18.xlsx"/>
    <hyperlink ref="L21" r:id="rId1183" display="http://www.aldf.gob.mx/archivo-497caa259c2b292d08abd5fe6c8d5f18.xlsx"/>
    <hyperlink ref="L23" r:id="rId1184" display="http://www.aldf.gob.mx/archivo-497caa259c2b292d08abd5fe6c8d5f18.xlsx"/>
    <hyperlink ref="L25" r:id="rId1185" display="http://www.aldf.gob.mx/archivo-497caa259c2b292d08abd5fe6c8d5f18.xlsx"/>
    <hyperlink ref="L27" r:id="rId1186" display="http://www.aldf.gob.mx/archivo-497caa259c2b292d08abd5fe6c8d5f18.xlsx"/>
    <hyperlink ref="L29" r:id="rId1187" display="http://www.aldf.gob.mx/archivo-497caa259c2b292d08abd5fe6c8d5f18.xlsx"/>
    <hyperlink ref="L31" r:id="rId1188" display="http://www.aldf.gob.mx/archivo-497caa259c2b292d08abd5fe6c8d5f18.xlsx"/>
    <hyperlink ref="L33" r:id="rId1189" display="http://www.aldf.gob.mx/archivo-497caa259c2b292d08abd5fe6c8d5f18.xlsx"/>
    <hyperlink ref="L35" r:id="rId1190" display="http://www.aldf.gob.mx/archivo-497caa259c2b292d08abd5fe6c8d5f18.xlsx"/>
    <hyperlink ref="L37" r:id="rId1191" display="http://www.aldf.gob.mx/archivo-497caa259c2b292d08abd5fe6c8d5f18.xlsx"/>
    <hyperlink ref="L39" r:id="rId1192" display="http://www.aldf.gob.mx/archivo-497caa259c2b292d08abd5fe6c8d5f18.xlsx"/>
    <hyperlink ref="L41" r:id="rId1193" display="http://www.aldf.gob.mx/archivo-497caa259c2b292d08abd5fe6c8d5f18.xlsx"/>
    <hyperlink ref="L43" r:id="rId1194" display="http://www.aldf.gob.mx/archivo-497caa259c2b292d08abd5fe6c8d5f18.xlsx"/>
    <hyperlink ref="L45" r:id="rId1195" display="http://www.aldf.gob.mx/archivo-497caa259c2b292d08abd5fe6c8d5f18.xlsx"/>
    <hyperlink ref="L47" r:id="rId1196" display="http://www.aldf.gob.mx/archivo-497caa259c2b292d08abd5fe6c8d5f18.xlsx"/>
    <hyperlink ref="L49" r:id="rId1197" display="http://www.aldf.gob.mx/archivo-497caa259c2b292d08abd5fe6c8d5f18.xlsx"/>
    <hyperlink ref="L51" r:id="rId1198" display="http://www.aldf.gob.mx/archivo-497caa259c2b292d08abd5fe6c8d5f18.xlsx"/>
    <hyperlink ref="L53" r:id="rId1199" display="http://www.aldf.gob.mx/archivo-497caa259c2b292d08abd5fe6c8d5f18.xlsx"/>
    <hyperlink ref="L55" r:id="rId1200" display="http://www.aldf.gob.mx/archivo-497caa259c2b292d08abd5fe6c8d5f18.xlsx"/>
    <hyperlink ref="L57" r:id="rId1201" display="http://www.aldf.gob.mx/archivo-497caa259c2b292d08abd5fe6c8d5f18.xlsx"/>
    <hyperlink ref="L59" r:id="rId1202" display="http://www.aldf.gob.mx/archivo-497caa259c2b292d08abd5fe6c8d5f18.xlsx"/>
    <hyperlink ref="L61" r:id="rId1203" display="http://www.aldf.gob.mx/archivo-497caa259c2b292d08abd5fe6c8d5f18.xlsx"/>
    <hyperlink ref="L63" r:id="rId1204" display="http://www.aldf.gob.mx/archivo-497caa259c2b292d08abd5fe6c8d5f18.xlsx"/>
    <hyperlink ref="L65" r:id="rId1205" display="http://www.aldf.gob.mx/archivo-497caa259c2b292d08abd5fe6c8d5f18.xlsx"/>
    <hyperlink ref="L67" r:id="rId1206" display="http://www.aldf.gob.mx/archivo-497caa259c2b292d08abd5fe6c8d5f18.xlsx"/>
    <hyperlink ref="L69" r:id="rId1207" display="http://www.aldf.gob.mx/archivo-497caa259c2b292d08abd5fe6c8d5f18.xlsx"/>
    <hyperlink ref="L71" r:id="rId1208" display="http://www.aldf.gob.mx/archivo-497caa259c2b292d08abd5fe6c8d5f18.xlsx"/>
    <hyperlink ref="L73" r:id="rId1209" display="http://www.aldf.gob.mx/archivo-497caa259c2b292d08abd5fe6c8d5f18.xlsx"/>
    <hyperlink ref="L75" r:id="rId1210" display="http://www.aldf.gob.mx/archivo-497caa259c2b292d08abd5fe6c8d5f18.xlsx"/>
    <hyperlink ref="L77" r:id="rId1211" display="http://www.aldf.gob.mx/archivo-497caa259c2b292d08abd5fe6c8d5f18.xlsx"/>
    <hyperlink ref="L79" r:id="rId1212" display="http://www.aldf.gob.mx/archivo-497caa259c2b292d08abd5fe6c8d5f18.xlsx"/>
    <hyperlink ref="L81" r:id="rId1213" display="http://www.aldf.gob.mx/archivo-497caa259c2b292d08abd5fe6c8d5f18.xlsx"/>
    <hyperlink ref="L83" r:id="rId1214" display="http://www.aldf.gob.mx/archivo-497caa259c2b292d08abd5fe6c8d5f18.xlsx"/>
    <hyperlink ref="L85" r:id="rId1215" display="http://www.aldf.gob.mx/archivo-497caa259c2b292d08abd5fe6c8d5f18.xlsx"/>
    <hyperlink ref="L87" r:id="rId1216" display="http://www.aldf.gob.mx/archivo-497caa259c2b292d08abd5fe6c8d5f18.xlsx"/>
    <hyperlink ref="L89" r:id="rId1217" display="http://www.aldf.gob.mx/archivo-497caa259c2b292d08abd5fe6c8d5f18.xlsx"/>
    <hyperlink ref="L91" r:id="rId1218" display="http://www.aldf.gob.mx/archivo-497caa259c2b292d08abd5fe6c8d5f18.xlsx"/>
    <hyperlink ref="L93" r:id="rId1219" display="http://www.aldf.gob.mx/archivo-497caa259c2b292d08abd5fe6c8d5f18.xlsx"/>
    <hyperlink ref="L95" r:id="rId1220" display="http://www.aldf.gob.mx/archivo-497caa259c2b292d08abd5fe6c8d5f18.xlsx"/>
    <hyperlink ref="L97" r:id="rId1221" display="http://www.aldf.gob.mx/archivo-497caa259c2b292d08abd5fe6c8d5f18.xlsx"/>
    <hyperlink ref="L99" r:id="rId1222" display="http://www.aldf.gob.mx/archivo-497caa259c2b292d08abd5fe6c8d5f18.xlsx"/>
    <hyperlink ref="L101" r:id="rId1223" display="http://www.aldf.gob.mx/archivo-497caa259c2b292d08abd5fe6c8d5f18.xlsx"/>
    <hyperlink ref="L103" r:id="rId1224" display="http://www.aldf.gob.mx/archivo-497caa259c2b292d08abd5fe6c8d5f18.xlsx"/>
    <hyperlink ref="L105" r:id="rId1225" display="http://www.aldf.gob.mx/archivo-497caa259c2b292d08abd5fe6c8d5f18.xlsx"/>
    <hyperlink ref="L107" r:id="rId1226" display="http://www.aldf.gob.mx/archivo-497caa259c2b292d08abd5fe6c8d5f18.xlsx"/>
    <hyperlink ref="L109" r:id="rId1227" display="http://www.aldf.gob.mx/archivo-497caa259c2b292d08abd5fe6c8d5f18.xlsx"/>
    <hyperlink ref="L111" r:id="rId1228" display="http://www.aldf.gob.mx/archivo-497caa259c2b292d08abd5fe6c8d5f18.xlsx"/>
    <hyperlink ref="L113" r:id="rId1229" display="http://www.aldf.gob.mx/archivo-497caa259c2b292d08abd5fe6c8d5f18.xlsx"/>
    <hyperlink ref="L115" r:id="rId1230" display="http://www.aldf.gob.mx/archivo-497caa259c2b292d08abd5fe6c8d5f18.xlsx"/>
    <hyperlink ref="L117" r:id="rId1231" display="http://www.aldf.gob.mx/archivo-497caa259c2b292d08abd5fe6c8d5f18.xlsx"/>
    <hyperlink ref="L119" r:id="rId1232" display="http://www.aldf.gob.mx/archivo-497caa259c2b292d08abd5fe6c8d5f18.xlsx"/>
    <hyperlink ref="L121" r:id="rId1233" display="http://www.aldf.gob.mx/archivo-497caa259c2b292d08abd5fe6c8d5f18.xlsx"/>
    <hyperlink ref="L123" r:id="rId1234" display="http://www.aldf.gob.mx/archivo-497caa259c2b292d08abd5fe6c8d5f18.xlsx"/>
    <hyperlink ref="L125" r:id="rId1235" display="http://www.aldf.gob.mx/archivo-497caa259c2b292d08abd5fe6c8d5f18.xlsx"/>
    <hyperlink ref="L127" r:id="rId1236" display="http://www.aldf.gob.mx/archivo-497caa259c2b292d08abd5fe6c8d5f18.xlsx"/>
    <hyperlink ref="L129" r:id="rId1237" display="http://www.aldf.gob.mx/archivo-497caa259c2b292d08abd5fe6c8d5f18.xlsx"/>
    <hyperlink ref="L131" r:id="rId1238" display="http://www.aldf.gob.mx/archivo-497caa259c2b292d08abd5fe6c8d5f18.xlsx"/>
    <hyperlink ref="L133" r:id="rId1239" display="http://www.aldf.gob.mx/archivo-497caa259c2b292d08abd5fe6c8d5f18.xlsx"/>
    <hyperlink ref="L135" r:id="rId1240" display="http://www.aldf.gob.mx/archivo-497caa259c2b292d08abd5fe6c8d5f18.xlsx"/>
    <hyperlink ref="L137" r:id="rId1241" display="http://www.aldf.gob.mx/archivo-497caa259c2b292d08abd5fe6c8d5f18.xlsx"/>
    <hyperlink ref="L139" r:id="rId1242" display="http://www.aldf.gob.mx/archivo-497caa259c2b292d08abd5fe6c8d5f18.xlsx"/>
    <hyperlink ref="L141" r:id="rId1243" display="http://www.aldf.gob.mx/archivo-497caa259c2b292d08abd5fe6c8d5f18.xlsx"/>
    <hyperlink ref="L143" r:id="rId1244" display="http://www.aldf.gob.mx/archivo-497caa259c2b292d08abd5fe6c8d5f18.xlsx"/>
    <hyperlink ref="L145" r:id="rId1245" display="http://www.aldf.gob.mx/archivo-497caa259c2b292d08abd5fe6c8d5f18.xlsx"/>
    <hyperlink ref="L147" r:id="rId1246" display="http://www.aldf.gob.mx/archivo-497caa259c2b292d08abd5fe6c8d5f18.xlsx"/>
    <hyperlink ref="L149" r:id="rId1247" display="http://www.aldf.gob.mx/archivo-497caa259c2b292d08abd5fe6c8d5f18.xlsx"/>
    <hyperlink ref="L151" r:id="rId1248" display="http://www.aldf.gob.mx/archivo-497caa259c2b292d08abd5fe6c8d5f18.xlsx"/>
    <hyperlink ref="L153" r:id="rId1249" display="http://www.aldf.gob.mx/archivo-497caa259c2b292d08abd5fe6c8d5f18.xlsx"/>
    <hyperlink ref="L155" r:id="rId1250" display="http://www.aldf.gob.mx/archivo-497caa259c2b292d08abd5fe6c8d5f18.xlsx"/>
    <hyperlink ref="L157" r:id="rId1251" display="http://www.aldf.gob.mx/archivo-497caa259c2b292d08abd5fe6c8d5f18.xlsx"/>
    <hyperlink ref="L159" r:id="rId1252" display="http://www.aldf.gob.mx/archivo-497caa259c2b292d08abd5fe6c8d5f18.xlsx"/>
    <hyperlink ref="L161" r:id="rId1253" display="http://www.aldf.gob.mx/archivo-497caa259c2b292d08abd5fe6c8d5f18.xlsx"/>
    <hyperlink ref="L163" r:id="rId1254" display="http://www.aldf.gob.mx/archivo-497caa259c2b292d08abd5fe6c8d5f18.xlsx"/>
    <hyperlink ref="L165" r:id="rId1255" display="http://www.aldf.gob.mx/archivo-497caa259c2b292d08abd5fe6c8d5f18.xlsx"/>
    <hyperlink ref="L167" r:id="rId1256" display="http://www.aldf.gob.mx/archivo-497caa259c2b292d08abd5fe6c8d5f18.xlsx"/>
    <hyperlink ref="L169" r:id="rId1257" display="http://www.aldf.gob.mx/archivo-497caa259c2b292d08abd5fe6c8d5f18.xlsx"/>
    <hyperlink ref="L171" r:id="rId1258" display="http://www.aldf.gob.mx/archivo-497caa259c2b292d08abd5fe6c8d5f18.xlsx"/>
    <hyperlink ref="L173" r:id="rId1259" display="http://www.aldf.gob.mx/archivo-497caa259c2b292d08abd5fe6c8d5f18.xlsx"/>
    <hyperlink ref="L175" r:id="rId1260" display="http://www.aldf.gob.mx/archivo-497caa259c2b292d08abd5fe6c8d5f18.xlsx"/>
    <hyperlink ref="L177" r:id="rId1261" display="http://www.aldf.gob.mx/archivo-497caa259c2b292d08abd5fe6c8d5f18.xlsx"/>
    <hyperlink ref="L179" r:id="rId1262" display="http://www.aldf.gob.mx/archivo-497caa259c2b292d08abd5fe6c8d5f18.xlsx"/>
    <hyperlink ref="L181" r:id="rId1263" display="http://www.aldf.gob.mx/archivo-497caa259c2b292d08abd5fe6c8d5f18.xlsx"/>
    <hyperlink ref="L183" r:id="rId1264" display="http://www.aldf.gob.mx/archivo-497caa259c2b292d08abd5fe6c8d5f18.xlsx"/>
    <hyperlink ref="L185" r:id="rId1265" display="http://www.aldf.gob.mx/archivo-497caa259c2b292d08abd5fe6c8d5f18.xlsx"/>
    <hyperlink ref="L187" r:id="rId1266" display="http://www.aldf.gob.mx/archivo-497caa259c2b292d08abd5fe6c8d5f18.xlsx"/>
    <hyperlink ref="L189" r:id="rId1267" display="http://www.aldf.gob.mx/archivo-497caa259c2b292d08abd5fe6c8d5f18.xlsx"/>
    <hyperlink ref="L191" r:id="rId1268" display="http://www.aldf.gob.mx/archivo-497caa259c2b292d08abd5fe6c8d5f18.xlsx"/>
    <hyperlink ref="L193" r:id="rId1269" display="http://www.aldf.gob.mx/archivo-497caa259c2b292d08abd5fe6c8d5f18.xlsx"/>
    <hyperlink ref="L195" r:id="rId1270" display="http://www.aldf.gob.mx/archivo-497caa259c2b292d08abd5fe6c8d5f18.xlsx"/>
    <hyperlink ref="L197" r:id="rId1271" display="http://www.aldf.gob.mx/archivo-497caa259c2b292d08abd5fe6c8d5f18.xlsx"/>
    <hyperlink ref="L199" r:id="rId1272" display="http://www.aldf.gob.mx/archivo-497caa259c2b292d08abd5fe6c8d5f18.xlsx"/>
    <hyperlink ref="L201" r:id="rId1273" display="http://www.aldf.gob.mx/archivo-497caa259c2b292d08abd5fe6c8d5f18.xlsx"/>
    <hyperlink ref="L203" r:id="rId1274" display="http://www.aldf.gob.mx/archivo-497caa259c2b292d08abd5fe6c8d5f18.xlsx"/>
    <hyperlink ref="L205" r:id="rId1275" display="http://www.aldf.gob.mx/archivo-497caa259c2b292d08abd5fe6c8d5f18.xlsx"/>
    <hyperlink ref="L207" r:id="rId1276" display="http://www.aldf.gob.mx/archivo-497caa259c2b292d08abd5fe6c8d5f18.xlsx"/>
    <hyperlink ref="L209" r:id="rId1277" display="http://www.aldf.gob.mx/archivo-497caa259c2b292d08abd5fe6c8d5f18.xlsx"/>
    <hyperlink ref="L211" r:id="rId1278" display="http://www.aldf.gob.mx/archivo-497caa259c2b292d08abd5fe6c8d5f18.xlsx"/>
    <hyperlink ref="L213" r:id="rId1279" display="http://www.aldf.gob.mx/archivo-497caa259c2b292d08abd5fe6c8d5f18.xlsx"/>
    <hyperlink ref="L215" r:id="rId1280" display="http://www.aldf.gob.mx/archivo-497caa259c2b292d08abd5fe6c8d5f18.xlsx"/>
    <hyperlink ref="L217" r:id="rId1281" display="http://www.aldf.gob.mx/archivo-497caa259c2b292d08abd5fe6c8d5f18.xlsx"/>
    <hyperlink ref="L219" r:id="rId1282" display="http://www.aldf.gob.mx/archivo-497caa259c2b292d08abd5fe6c8d5f18.xlsx"/>
    <hyperlink ref="L221" r:id="rId1283" display="http://www.aldf.gob.mx/archivo-497caa259c2b292d08abd5fe6c8d5f18.xlsx"/>
    <hyperlink ref="L223" r:id="rId1284" display="http://www.aldf.gob.mx/archivo-497caa259c2b292d08abd5fe6c8d5f18.xlsx"/>
    <hyperlink ref="L225" r:id="rId1285" display="http://www.aldf.gob.mx/archivo-497caa259c2b292d08abd5fe6c8d5f18.xlsx"/>
    <hyperlink ref="L227" r:id="rId1286" display="http://www.aldf.gob.mx/archivo-497caa259c2b292d08abd5fe6c8d5f18.xlsx"/>
    <hyperlink ref="L229" r:id="rId1287" display="http://www.aldf.gob.mx/archivo-497caa259c2b292d08abd5fe6c8d5f18.xlsx"/>
    <hyperlink ref="L231" r:id="rId1288" display="http://www.aldf.gob.mx/archivo-497caa259c2b292d08abd5fe6c8d5f18.xlsx"/>
    <hyperlink ref="L233" r:id="rId1289" display="http://www.aldf.gob.mx/archivo-497caa259c2b292d08abd5fe6c8d5f18.xlsx"/>
    <hyperlink ref="L235" r:id="rId1290" display="http://www.aldf.gob.mx/archivo-497caa259c2b292d08abd5fe6c8d5f18.xlsx"/>
    <hyperlink ref="L237" r:id="rId1291" display="http://www.aldf.gob.mx/archivo-497caa259c2b292d08abd5fe6c8d5f18.xlsx"/>
    <hyperlink ref="L239" r:id="rId1292" display="http://www.aldf.gob.mx/archivo-497caa259c2b292d08abd5fe6c8d5f18.xlsx"/>
    <hyperlink ref="L241" r:id="rId1293" display="http://www.aldf.gob.mx/archivo-497caa259c2b292d08abd5fe6c8d5f18.xlsx"/>
    <hyperlink ref="L243" r:id="rId1294" display="http://www.aldf.gob.mx/archivo-497caa259c2b292d08abd5fe6c8d5f18.xlsx"/>
    <hyperlink ref="L245" r:id="rId1295" display="http://www.aldf.gob.mx/archivo-497caa259c2b292d08abd5fe6c8d5f18.xlsx"/>
    <hyperlink ref="L247" r:id="rId1296" display="http://www.aldf.gob.mx/archivo-497caa259c2b292d08abd5fe6c8d5f18.xlsx"/>
    <hyperlink ref="L249" r:id="rId1297" display="http://www.aldf.gob.mx/archivo-497caa259c2b292d08abd5fe6c8d5f18.xlsx"/>
    <hyperlink ref="L251" r:id="rId1298" display="http://www.aldf.gob.mx/archivo-497caa259c2b292d08abd5fe6c8d5f18.xlsx"/>
    <hyperlink ref="L253" r:id="rId1299" display="http://www.aldf.gob.mx/archivo-497caa259c2b292d08abd5fe6c8d5f18.xlsx"/>
    <hyperlink ref="L255" r:id="rId1300" display="http://www.aldf.gob.mx/archivo-497caa259c2b292d08abd5fe6c8d5f18.xlsx"/>
    <hyperlink ref="L257" r:id="rId1301" display="http://www.aldf.gob.mx/archivo-497caa259c2b292d08abd5fe6c8d5f18.xlsx"/>
    <hyperlink ref="L259" r:id="rId1302" display="http://www.aldf.gob.mx/archivo-497caa259c2b292d08abd5fe6c8d5f18.xlsx"/>
    <hyperlink ref="L261" r:id="rId1303" display="http://www.aldf.gob.mx/archivo-497caa259c2b292d08abd5fe6c8d5f18.xlsx"/>
    <hyperlink ref="L263" r:id="rId1304" display="http://www.aldf.gob.mx/archivo-497caa259c2b292d08abd5fe6c8d5f18.xlsx"/>
    <hyperlink ref="L265" r:id="rId1305" display="http://www.aldf.gob.mx/archivo-497caa259c2b292d08abd5fe6c8d5f18.xlsx"/>
    <hyperlink ref="L267" r:id="rId1306" display="http://www.aldf.gob.mx/archivo-497caa259c2b292d08abd5fe6c8d5f18.xlsx"/>
    <hyperlink ref="L269" r:id="rId1307" display="http://www.aldf.gob.mx/archivo-497caa259c2b292d08abd5fe6c8d5f18.xlsx"/>
    <hyperlink ref="L271" r:id="rId1308" display="http://www.aldf.gob.mx/archivo-497caa259c2b292d08abd5fe6c8d5f18.xlsx"/>
    <hyperlink ref="L273" r:id="rId1309" display="http://www.aldf.gob.mx/archivo-497caa259c2b292d08abd5fe6c8d5f18.xlsx"/>
    <hyperlink ref="L275" r:id="rId1310" display="http://www.aldf.gob.mx/archivo-497caa259c2b292d08abd5fe6c8d5f18.xlsx"/>
    <hyperlink ref="L277" r:id="rId1311" display="http://www.aldf.gob.mx/archivo-497caa259c2b292d08abd5fe6c8d5f18.xlsx"/>
    <hyperlink ref="L279" r:id="rId1312" display="http://www.aldf.gob.mx/archivo-497caa259c2b292d08abd5fe6c8d5f18.xlsx"/>
    <hyperlink ref="L281" r:id="rId1313" display="http://www.aldf.gob.mx/archivo-497caa259c2b292d08abd5fe6c8d5f18.xlsx"/>
    <hyperlink ref="L283" r:id="rId1314" display="http://www.aldf.gob.mx/archivo-497caa259c2b292d08abd5fe6c8d5f18.xlsx"/>
    <hyperlink ref="L285" r:id="rId1315" display="http://www.aldf.gob.mx/archivo-497caa259c2b292d08abd5fe6c8d5f18.xlsx"/>
    <hyperlink ref="L287" r:id="rId1316" display="http://www.aldf.gob.mx/archivo-497caa259c2b292d08abd5fe6c8d5f18.xlsx"/>
    <hyperlink ref="L289" r:id="rId1317" display="http://www.aldf.gob.mx/archivo-497caa259c2b292d08abd5fe6c8d5f18.xlsx"/>
    <hyperlink ref="L291" r:id="rId1318" display="http://www.aldf.gob.mx/archivo-497caa259c2b292d08abd5fe6c8d5f18.xlsx"/>
    <hyperlink ref="L293" r:id="rId1319" display="http://www.aldf.gob.mx/archivo-497caa259c2b292d08abd5fe6c8d5f18.xlsx"/>
    <hyperlink ref="L295" r:id="rId1320" display="http://www.aldf.gob.mx/archivo-497caa259c2b292d08abd5fe6c8d5f18.xlsx"/>
    <hyperlink ref="L297" r:id="rId1321" display="http://www.aldf.gob.mx/archivo-497caa259c2b292d08abd5fe6c8d5f18.xlsx"/>
    <hyperlink ref="L299" r:id="rId1322" display="http://www.aldf.gob.mx/archivo-497caa259c2b292d08abd5fe6c8d5f18.xlsx"/>
    <hyperlink ref="L301" r:id="rId1323" display="http://www.aldf.gob.mx/archivo-497caa259c2b292d08abd5fe6c8d5f18.xlsx"/>
    <hyperlink ref="L303" r:id="rId1324" display="http://www.aldf.gob.mx/archivo-497caa259c2b292d08abd5fe6c8d5f18.xlsx"/>
    <hyperlink ref="L305" r:id="rId1325" display="http://www.aldf.gob.mx/archivo-497caa259c2b292d08abd5fe6c8d5f18.xlsx"/>
    <hyperlink ref="L307" r:id="rId1326" display="http://www.aldf.gob.mx/archivo-497caa259c2b292d08abd5fe6c8d5f18.xlsx"/>
    <hyperlink ref="L309" r:id="rId1327" display="http://www.aldf.gob.mx/archivo-497caa259c2b292d08abd5fe6c8d5f18.xlsx"/>
    <hyperlink ref="L311" r:id="rId1328" display="http://www.aldf.gob.mx/archivo-497caa259c2b292d08abd5fe6c8d5f18.xlsx"/>
    <hyperlink ref="L313" r:id="rId1329" display="http://www.aldf.gob.mx/archivo-497caa259c2b292d08abd5fe6c8d5f18.xlsx"/>
    <hyperlink ref="L315" r:id="rId1330" display="http://www.aldf.gob.mx/archivo-497caa259c2b292d08abd5fe6c8d5f18.xlsx"/>
    <hyperlink ref="L317" r:id="rId1331" display="http://www.aldf.gob.mx/archivo-497caa259c2b292d08abd5fe6c8d5f18.xlsx"/>
    <hyperlink ref="L319" r:id="rId1332" display="http://www.aldf.gob.mx/archivo-497caa259c2b292d08abd5fe6c8d5f18.xlsx"/>
    <hyperlink ref="L321" r:id="rId1333" display="http://www.aldf.gob.mx/archivo-497caa259c2b292d08abd5fe6c8d5f18.xlsx"/>
    <hyperlink ref="L323" r:id="rId1334" display="http://www.aldf.gob.mx/archivo-497caa259c2b292d08abd5fe6c8d5f18.xlsx"/>
    <hyperlink ref="L325" r:id="rId1335" display="http://www.aldf.gob.mx/archivo-497caa259c2b292d08abd5fe6c8d5f18.xlsx"/>
    <hyperlink ref="L327" r:id="rId1336" display="http://www.aldf.gob.mx/archivo-497caa259c2b292d08abd5fe6c8d5f18.xlsx"/>
    <hyperlink ref="L329" r:id="rId1337" display="http://www.aldf.gob.mx/archivo-497caa259c2b292d08abd5fe6c8d5f18.xlsx"/>
    <hyperlink ref="L331" r:id="rId1338" display="http://www.aldf.gob.mx/archivo-497caa259c2b292d08abd5fe6c8d5f18.xlsx"/>
    <hyperlink ref="L333" r:id="rId1339" display="http://www.aldf.gob.mx/archivo-497caa259c2b292d08abd5fe6c8d5f18.xlsx"/>
    <hyperlink ref="L335" r:id="rId1340" display="http://www.aldf.gob.mx/archivo-497caa259c2b292d08abd5fe6c8d5f18.xlsx"/>
    <hyperlink ref="L337" r:id="rId1341" display="http://www.aldf.gob.mx/archivo-497caa259c2b292d08abd5fe6c8d5f18.xls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8.8554687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HIOSTÓRICO</vt:lpstr>
      <vt:lpstr>2018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Luis Alvarez Peralta</cp:lastModifiedBy>
  <dcterms:created xsi:type="dcterms:W3CDTF">2018-05-12T00:20:02Z</dcterms:created>
  <dcterms:modified xsi:type="dcterms:W3CDTF">2018-08-15T23:26:35Z</dcterms:modified>
</cp:coreProperties>
</file>